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AXOMULCO\Desktop\dif 22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52511"/>
</workbook>
</file>

<file path=xl/sharedStrings.xml><?xml version="1.0" encoding="utf-8"?>
<sst xmlns="http://schemas.openxmlformats.org/spreadsheetml/2006/main" count="5204" uniqueCount="1189">
  <si>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</si>
  <si>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</si>
  <si>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</si>
  <si>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</si>
  <si>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</si>
  <si>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</si>
  <si>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</si>
  <si>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</si>
  <si>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</si>
  <si>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</si>
  <si>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</si>
  <si>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</si>
  <si>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</si>
  <si>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</si>
  <si>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</si>
  <si>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</si>
  <si>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</si>
  <si>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</si>
  <si>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</si>
  <si>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</si>
  <si>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</si>
  <si>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</si>
  <si>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</si>
  <si>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</si>
  <si>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</si>
  <si>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</si>
  <si>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</si>
  <si>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</si>
  <si>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</si>
  <si>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</si>
  <si>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</si>
  <si>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</si>
  <si>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</si>
  <si>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</si>
  <si>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</si>
  <si>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</si>
  <si>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</si>
  <si>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</si>
  <si>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</si>
  <si>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</si>
  <si>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</si>
  <si>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</si>
  <si>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</si>
  <si>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</si>
  <si>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</si>
  <si>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</si>
  <si>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</si>
  <si>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</si>
  <si>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</si>
  <si>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</si>
  <si>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</si>
  <si>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</si>
  <si>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</si>
  <si>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</si>
  <si>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</si>
  <si>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</si>
  <si>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</si>
  <si>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</si>
  <si>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</si>
  <si>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</si>
  <si>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</si>
  <si>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</si>
  <si>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</si>
  <si>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</si>
  <si>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</si>
  <si>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</si>
  <si>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</si>
  <si>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</si>
  <si>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</si>
  <si>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</si>
  <si>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</si>
  <si>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</si>
  <si>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</si>
  <si>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Sistema Municipal para el Desarrollo Integral de la Familia</t>
  </si>
  <si>
    <t>CRISTOPHER GERANDY</t>
  </si>
  <si>
    <t>XIMENA</t>
  </si>
  <si>
    <t>GUADALUPE</t>
  </si>
  <si>
    <t>ROMERO</t>
  </si>
  <si>
    <t>MONTIEL</t>
  </si>
  <si>
    <t>BAEZ</t>
  </si>
  <si>
    <t>GUTIERREZ</t>
  </si>
  <si>
    <t>GONZALEZ</t>
  </si>
  <si>
    <t>EDUARDO</t>
  </si>
  <si>
    <t>MONSERRAT</t>
  </si>
  <si>
    <t>DAYANA ANELISSE</t>
  </si>
  <si>
    <t>ESPINOZA</t>
  </si>
  <si>
    <t>MONTES</t>
  </si>
  <si>
    <t xml:space="preserve">VARGAS </t>
  </si>
  <si>
    <t>HERNANDEZ</t>
  </si>
  <si>
    <t>ALAN JAVIER</t>
  </si>
  <si>
    <t>ALEJANDRO ALONSO</t>
  </si>
  <si>
    <t>DANIEL</t>
  </si>
  <si>
    <t>YARETZI</t>
  </si>
  <si>
    <t>DANIELA</t>
  </si>
  <si>
    <t>MENDOZA</t>
  </si>
  <si>
    <t>CERVANTES</t>
  </si>
  <si>
    <t>GOMEZ</t>
  </si>
  <si>
    <t>HERNADEZ</t>
  </si>
  <si>
    <t>GARCIA</t>
  </si>
  <si>
    <t>ARROLLO</t>
  </si>
  <si>
    <t>RODRIGUEZ</t>
  </si>
  <si>
    <t>MORENO</t>
  </si>
  <si>
    <t>BADILLO</t>
  </si>
  <si>
    <t>RAMIREZ</t>
  </si>
  <si>
    <t>CAMILA ITZEL</t>
  </si>
  <si>
    <t>ANGELA IRAIN</t>
  </si>
  <si>
    <t>CABALLERO</t>
  </si>
  <si>
    <t xml:space="preserve">PEREZ </t>
  </si>
  <si>
    <t>DIAZ</t>
  </si>
  <si>
    <t>SERRANO</t>
  </si>
  <si>
    <t>PEREZ</t>
  </si>
  <si>
    <t>SOFIA GUADALUPE</t>
  </si>
  <si>
    <t>KERIM</t>
  </si>
  <si>
    <t>MARISSA</t>
  </si>
  <si>
    <t xml:space="preserve">CERON </t>
  </si>
  <si>
    <t>RIVERA</t>
  </si>
  <si>
    <t>ROGELIO</t>
  </si>
  <si>
    <t>YAHUTENTZI</t>
  </si>
  <si>
    <t xml:space="preserve">MUÑOZ </t>
  </si>
  <si>
    <t>ROJAS</t>
  </si>
  <si>
    <t>NOEMI</t>
  </si>
  <si>
    <t>AXEL</t>
  </si>
  <si>
    <t>VICTORINA</t>
  </si>
  <si>
    <t>MUÑOZ</t>
  </si>
  <si>
    <t>CASTILLO</t>
  </si>
  <si>
    <t xml:space="preserve">LOPEZ </t>
  </si>
  <si>
    <t>HERRERA</t>
  </si>
  <si>
    <t>LUNA</t>
  </si>
  <si>
    <t>CARLOS</t>
  </si>
  <si>
    <t>MARIA AMELIA</t>
  </si>
  <si>
    <t>LEONOR</t>
  </si>
  <si>
    <t>ABELINA</t>
  </si>
  <si>
    <t xml:space="preserve">GONZALEZ </t>
  </si>
  <si>
    <t>CORONA</t>
  </si>
  <si>
    <t>VAZQUEZ</t>
  </si>
  <si>
    <t xml:space="preserve">CORONA </t>
  </si>
  <si>
    <t xml:space="preserve">BONILLA </t>
  </si>
  <si>
    <t>SANCHEZ</t>
  </si>
  <si>
    <t>TOLTECA</t>
  </si>
  <si>
    <t>RAUL</t>
  </si>
  <si>
    <t>JULIO CESAR</t>
  </si>
  <si>
    <t>JORGE</t>
  </si>
  <si>
    <t>EMILIANO</t>
  </si>
  <si>
    <t>VICTORIA</t>
  </si>
  <si>
    <t>CRISTINA</t>
  </si>
  <si>
    <t>TOMASA</t>
  </si>
  <si>
    <t xml:space="preserve">HERNANDEZ </t>
  </si>
  <si>
    <t>QUIRIZ</t>
  </si>
  <si>
    <t>NERIA</t>
  </si>
  <si>
    <t>MORALES</t>
  </si>
  <si>
    <t>ROSALES</t>
  </si>
  <si>
    <t>OSCAR</t>
  </si>
  <si>
    <t>GRISELDA</t>
  </si>
  <si>
    <t>LOPEZ</t>
  </si>
  <si>
    <t>VELAZQUEZ</t>
  </si>
  <si>
    <t>CRUZ</t>
  </si>
  <si>
    <t>BAUTISTA</t>
  </si>
  <si>
    <t xml:space="preserve">SANCHEZ </t>
  </si>
  <si>
    <t>BONILLA</t>
  </si>
  <si>
    <t>SANTIAGO YAEL</t>
  </si>
  <si>
    <t>PAULINO FELIPE</t>
  </si>
  <si>
    <t>MAURA</t>
  </si>
  <si>
    <t>MARIA AUREA</t>
  </si>
  <si>
    <t>CIRIA</t>
  </si>
  <si>
    <t>JUAREZ</t>
  </si>
  <si>
    <t>LARA</t>
  </si>
  <si>
    <t>SALADO</t>
  </si>
  <si>
    <t>SANTIAGO</t>
  </si>
  <si>
    <t>PINEDA</t>
  </si>
  <si>
    <t>LICONA</t>
  </si>
  <si>
    <t>CAHUANTZI</t>
  </si>
  <si>
    <t>n/a</t>
  </si>
  <si>
    <t>desayuno escolar modalidad caliente</t>
  </si>
  <si>
    <t xml:space="preserve">GUADALUPE </t>
  </si>
  <si>
    <t>AXEL ROMAN</t>
  </si>
  <si>
    <t>IAN SANTIAGO</t>
  </si>
  <si>
    <t xml:space="preserve">DEREK RAUL </t>
  </si>
  <si>
    <t xml:space="preserve">ALAN YAEL </t>
  </si>
  <si>
    <t xml:space="preserve">ABIGAIL QUETZALI </t>
  </si>
  <si>
    <t>ROBERTO</t>
  </si>
  <si>
    <t>MARCOS ANTHONY</t>
  </si>
  <si>
    <t>JOAN EMILIANO</t>
  </si>
  <si>
    <t>JENYFER ZULEMY</t>
  </si>
  <si>
    <t xml:space="preserve">KATHERIN ARIEL </t>
  </si>
  <si>
    <t>DIEGO</t>
  </si>
  <si>
    <t>JANIA MICHAEL</t>
  </si>
  <si>
    <t>LUIS ERNESTO</t>
  </si>
  <si>
    <t>ABRIL</t>
  </si>
  <si>
    <t>MARIA BELEM</t>
  </si>
  <si>
    <t>ISABELA</t>
  </si>
  <si>
    <t>ANA ROMINA</t>
  </si>
  <si>
    <t>ARISBETH</t>
  </si>
  <si>
    <t>MARIA FERNANDA</t>
  </si>
  <si>
    <t>KEVIN</t>
  </si>
  <si>
    <t>JUAN CARLOS</t>
  </si>
  <si>
    <t>RODRIGO URIEL</t>
  </si>
  <si>
    <t>SHANTAL</t>
  </si>
  <si>
    <t>JOSE ANGEL</t>
  </si>
  <si>
    <t>SAMANTA</t>
  </si>
  <si>
    <t xml:space="preserve">CRISTHIAN </t>
  </si>
  <si>
    <t xml:space="preserve">VENECIA </t>
  </si>
  <si>
    <t>MARIA VIANEY</t>
  </si>
  <si>
    <t xml:space="preserve">CRISTIAN GAEL </t>
  </si>
  <si>
    <t xml:space="preserve">IKER JOAN </t>
  </si>
  <si>
    <t xml:space="preserve">ANA KAREN </t>
  </si>
  <si>
    <t xml:space="preserve">ARIEL </t>
  </si>
  <si>
    <t xml:space="preserve">ALISON VANESA </t>
  </si>
  <si>
    <t xml:space="preserve">EDER ADRIEL </t>
  </si>
  <si>
    <t>KALEB</t>
  </si>
  <si>
    <t>ALEX</t>
  </si>
  <si>
    <t>NANCY</t>
  </si>
  <si>
    <t>ALAN DRAKE</t>
  </si>
  <si>
    <t xml:space="preserve">SAID LEONEL </t>
  </si>
  <si>
    <t xml:space="preserve">CRISTOFHER JOSUA </t>
  </si>
  <si>
    <t xml:space="preserve">DANIEL </t>
  </si>
  <si>
    <t xml:space="preserve">JOSE DE JESUS </t>
  </si>
  <si>
    <t xml:space="preserve">DIEGO IGNACIO </t>
  </si>
  <si>
    <t>KENIA AINARA</t>
  </si>
  <si>
    <t>ESTRELLA ALEXANDRA</t>
  </si>
  <si>
    <t xml:space="preserve">JOSE JUAN </t>
  </si>
  <si>
    <t>GONZALO</t>
  </si>
  <si>
    <t xml:space="preserve">NAOMI GUADALUPE </t>
  </si>
  <si>
    <t>JOATAN</t>
  </si>
  <si>
    <t xml:space="preserve">CRISTIAN </t>
  </si>
  <si>
    <t>ESTEFANIE</t>
  </si>
  <si>
    <t>SHAMED</t>
  </si>
  <si>
    <t xml:space="preserve">BRIAN MATEO </t>
  </si>
  <si>
    <t>ALIZ</t>
  </si>
  <si>
    <t xml:space="preserve">JUAN </t>
  </si>
  <si>
    <t>MELANIE IRASU</t>
  </si>
  <si>
    <t xml:space="preserve">HELEN </t>
  </si>
  <si>
    <t>MARCO ANTONIO</t>
  </si>
  <si>
    <t xml:space="preserve">JESUS ANDRES </t>
  </si>
  <si>
    <t>BELEN GUADALUPE</t>
  </si>
  <si>
    <t>YANILET</t>
  </si>
  <si>
    <t>ANDREA</t>
  </si>
  <si>
    <t>FANNY SHERLYN</t>
  </si>
  <si>
    <t>JOSÉ DAVID</t>
  </si>
  <si>
    <t>ALEXA CAMILA</t>
  </si>
  <si>
    <t>IKER SANTIAGO</t>
  </si>
  <si>
    <t>CRISTÓBAL</t>
  </si>
  <si>
    <t>ÁNGEL ZOE</t>
  </si>
  <si>
    <t>KAREN</t>
  </si>
  <si>
    <t>IRVING ABDIEL</t>
  </si>
  <si>
    <t>YAMILETZY</t>
  </si>
  <si>
    <t>EDWIN JOHAN</t>
  </si>
  <si>
    <t>AXEL ADAIR</t>
  </si>
  <si>
    <t>SOFÍA</t>
  </si>
  <si>
    <t>ADAHI PAULETTE</t>
  </si>
  <si>
    <t>JOANA MICHELLE</t>
  </si>
  <si>
    <t>JUAN DE DIOS</t>
  </si>
  <si>
    <t>LEONARDO</t>
  </si>
  <si>
    <t>OSCAR SAUL</t>
  </si>
  <si>
    <t>JOCELYN</t>
  </si>
  <si>
    <t>BIBIANA</t>
  </si>
  <si>
    <t xml:space="preserve"> KIARA AKEMI</t>
  </si>
  <si>
    <t>ARANZA YATZARET</t>
  </si>
  <si>
    <t>ALEXIS TADEO</t>
  </si>
  <si>
    <t>ESTEFANY</t>
  </si>
  <si>
    <t>ZURIEL</t>
  </si>
  <si>
    <t>FANY NAYDELIN</t>
  </si>
  <si>
    <t>BARBARA ESTEFANIA</t>
  </si>
  <si>
    <t>FATIMA</t>
  </si>
  <si>
    <t>JONATHAN</t>
  </si>
  <si>
    <t>JOSE ROGELIO</t>
  </si>
  <si>
    <t xml:space="preserve"> LUCERO</t>
  </si>
  <si>
    <t>ANALY</t>
  </si>
  <si>
    <t xml:space="preserve"> ISMAEL</t>
  </si>
  <si>
    <t xml:space="preserve">ALONDRA GUADALUPE </t>
  </si>
  <si>
    <t>CRYSTEL</t>
  </si>
  <si>
    <t>DANAI</t>
  </si>
  <si>
    <t>ADANELY</t>
  </si>
  <si>
    <t>JENNYFER</t>
  </si>
  <si>
    <t>CARMEN</t>
  </si>
  <si>
    <t>BRISA YOSELINE</t>
  </si>
  <si>
    <t>RODRIGO</t>
  </si>
  <si>
    <t>VIRIDIANA</t>
  </si>
  <si>
    <t>JIMENA PAULETT</t>
  </si>
  <si>
    <t>FERNANDA</t>
  </si>
  <si>
    <t>FABIOLA</t>
  </si>
  <si>
    <t>ALEXA</t>
  </si>
  <si>
    <t>ASHLEY</t>
  </si>
  <si>
    <t>ITZAE DANALI</t>
  </si>
  <si>
    <t>MILAN SAID</t>
  </si>
  <si>
    <t>ALLISON MONSERRATH</t>
  </si>
  <si>
    <t>RUBEN</t>
  </si>
  <si>
    <t>YULISA</t>
  </si>
  <si>
    <t>FANNY</t>
  </si>
  <si>
    <t>JOSE ALBERTO</t>
  </si>
  <si>
    <t>RICARDO</t>
  </si>
  <si>
    <t>ANGEL GABRIEL</t>
  </si>
  <si>
    <t>PAOLA</t>
  </si>
  <si>
    <t>VICTOR TADEO</t>
  </si>
  <si>
    <t>HECTOR EMIR</t>
  </si>
  <si>
    <t>DAVID</t>
  </si>
  <si>
    <t>ALAN ARTURO</t>
  </si>
  <si>
    <t xml:space="preserve">TADEO ESTEBAN </t>
  </si>
  <si>
    <t>EDWIN SALVADOR</t>
  </si>
  <si>
    <t>CAROL AMBER</t>
  </si>
  <si>
    <t>ALICE</t>
  </si>
  <si>
    <t>SHARON NICOLE</t>
  </si>
  <si>
    <t>PAOLA ESTEFANIA</t>
  </si>
  <si>
    <t>YUREIMY ALIZZE</t>
  </si>
  <si>
    <t>AXEL ZOE</t>
  </si>
  <si>
    <t>YARELI RUBI</t>
  </si>
  <si>
    <t>KIMBERLY IVONNE</t>
  </si>
  <si>
    <t>SHADANY MICHELLE</t>
  </si>
  <si>
    <t>ZURI DANIELA</t>
  </si>
  <si>
    <t>IKER MATEO</t>
  </si>
  <si>
    <t>JOSE DANIEL</t>
  </si>
  <si>
    <t>ROUSSE KAROLINE</t>
  </si>
  <si>
    <t>GERMAJORIE</t>
  </si>
  <si>
    <t>URIEL</t>
  </si>
  <si>
    <t>ITZEL</t>
  </si>
  <si>
    <t>LUISA ITZAE</t>
  </si>
  <si>
    <t>ALISON QUETZALLY</t>
  </si>
  <si>
    <t>LUIS ARMANDO</t>
  </si>
  <si>
    <t>MICHELLE</t>
  </si>
  <si>
    <t>YULIETH</t>
  </si>
  <si>
    <t>JUAN JOSE</t>
  </si>
  <si>
    <t>MARIA JANNET</t>
  </si>
  <si>
    <t>ENYEL ABIGAIL</t>
  </si>
  <si>
    <t>SAFIA</t>
  </si>
  <si>
    <t>NEFERTARI</t>
  </si>
  <si>
    <t>MERIDA YANETH</t>
  </si>
  <si>
    <t>ANDREA NIRVANA</t>
  </si>
  <si>
    <t>BARUC</t>
  </si>
  <si>
    <t>KARINA MARAHY</t>
  </si>
  <si>
    <t>ALFREDO</t>
  </si>
  <si>
    <t>MIA FERNANDA</t>
  </si>
  <si>
    <t xml:space="preserve">ANDREA   </t>
  </si>
  <si>
    <t>JOSUE JEHUDIEL</t>
  </si>
  <si>
    <t>GAEL DOMINIC</t>
  </si>
  <si>
    <t>SANDRA</t>
  </si>
  <si>
    <t>RENE</t>
  </si>
  <si>
    <t>IRVING</t>
  </si>
  <si>
    <t>RUTH</t>
  </si>
  <si>
    <t>SAMUEL</t>
  </si>
  <si>
    <t xml:space="preserve">DYLAN ALEXANDER </t>
  </si>
  <si>
    <t>YEREMI QUETZALLI</t>
  </si>
  <si>
    <t>HUBERCLEIN</t>
  </si>
  <si>
    <t>DULCE XIMENA</t>
  </si>
  <si>
    <t>GILBERTO</t>
  </si>
  <si>
    <t>JOSE MARIA</t>
  </si>
  <si>
    <t>ARANZA YATZIRY</t>
  </si>
  <si>
    <t>MELANYE DANAE</t>
  </si>
  <si>
    <t>ALONDRA TERESITA</t>
  </si>
  <si>
    <t>SEBASTIAN</t>
  </si>
  <si>
    <t>MOSERRAT</t>
  </si>
  <si>
    <t>GIOVANNI</t>
  </si>
  <si>
    <t>DAFNE</t>
  </si>
  <si>
    <t>CESAR ANDRES</t>
  </si>
  <si>
    <t>LEO DANIEL</t>
  </si>
  <si>
    <t>JANHA BARABARA</t>
  </si>
  <si>
    <t>STEPHANIE</t>
  </si>
  <si>
    <t>ALEJANDRA</t>
  </si>
  <si>
    <t>ARMIN VICENTE</t>
  </si>
  <si>
    <t>YAEL</t>
  </si>
  <si>
    <t>DYLAN TADEO</t>
  </si>
  <si>
    <t>DIDIER</t>
  </si>
  <si>
    <t>ABIGAIL DANNAE</t>
  </si>
  <si>
    <t xml:space="preserve">JOSE JAIME </t>
  </si>
  <si>
    <t>MIGUEL ISMAEL</t>
  </si>
  <si>
    <t>MARIANA BERENICE</t>
  </si>
  <si>
    <t>LIZETH</t>
  </si>
  <si>
    <t>ALISSON</t>
  </si>
  <si>
    <t>DAFNE ODETTE</t>
  </si>
  <si>
    <t xml:space="preserve">STEPHANIE </t>
  </si>
  <si>
    <t>SAMANTHA</t>
  </si>
  <si>
    <t>MIA ANTONELLA</t>
  </si>
  <si>
    <t>RENATA</t>
  </si>
  <si>
    <t>HAITANA MICHELLE</t>
  </si>
  <si>
    <t>ERICK DANIEL</t>
  </si>
  <si>
    <t>SALVADOR</t>
  </si>
  <si>
    <t>ADOLFO</t>
  </si>
  <si>
    <t>ANGEL LEONEL</t>
  </si>
  <si>
    <t>BRAYAN</t>
  </si>
  <si>
    <t xml:space="preserve">  RUBEN EMMANUEL</t>
  </si>
  <si>
    <t>LEONARDO DANIEL</t>
  </si>
  <si>
    <t>ROXANA</t>
  </si>
  <si>
    <t>MAGALY</t>
  </si>
  <si>
    <t>ABEL</t>
  </si>
  <si>
    <t>YAHEL</t>
  </si>
  <si>
    <t>YAMILETH</t>
  </si>
  <si>
    <t>SERGIO</t>
  </si>
  <si>
    <t>CHANTAL</t>
  </si>
  <si>
    <t>MARGARITA</t>
  </si>
  <si>
    <t>ALAN YAHIR</t>
  </si>
  <si>
    <t>EDGAR</t>
  </si>
  <si>
    <t>ELISA</t>
  </si>
  <si>
    <t>ALEXANDER</t>
  </si>
  <si>
    <t>OLIVER SAID</t>
  </si>
  <si>
    <t>ADAIR</t>
  </si>
  <si>
    <t>NELLY</t>
  </si>
  <si>
    <t>MIGUEL ANGEL</t>
  </si>
  <si>
    <t>THANIA SINAI</t>
  </si>
  <si>
    <t>MARIA KRYSTAL</t>
  </si>
  <si>
    <t>ARIEL</t>
  </si>
  <si>
    <t>EVELIN CAMILA</t>
  </si>
  <si>
    <t>LEONEL</t>
  </si>
  <si>
    <t>DERECK SANTIAGO</t>
  </si>
  <si>
    <t>MARIA ESTHER</t>
  </si>
  <si>
    <t>OSWALDO ZURIEL</t>
  </si>
  <si>
    <t>VELENTIN</t>
  </si>
  <si>
    <t>RUBI</t>
  </si>
  <si>
    <t>KATHIA</t>
  </si>
  <si>
    <t xml:space="preserve">ALEXEI </t>
  </si>
  <si>
    <t xml:space="preserve">DENNIS </t>
  </si>
  <si>
    <t xml:space="preserve">ERICK </t>
  </si>
  <si>
    <t>GENESIS BETSABE</t>
  </si>
  <si>
    <t>IVAN YAHIR</t>
  </si>
  <si>
    <t>JESUS ANGEL</t>
  </si>
  <si>
    <t>JOHAN YAEL</t>
  </si>
  <si>
    <t>JUAN ANTONIO</t>
  </si>
  <si>
    <t>YEXALEN</t>
  </si>
  <si>
    <t>LIZETH ALINE</t>
  </si>
  <si>
    <t>DILAN</t>
  </si>
  <si>
    <t>MALENI</t>
  </si>
  <si>
    <t>MELISSA</t>
  </si>
  <si>
    <t>SOL ZOE</t>
  </si>
  <si>
    <t>VANESSA</t>
  </si>
  <si>
    <t>EMILY</t>
  </si>
  <si>
    <t>JATZIRY</t>
  </si>
  <si>
    <t xml:space="preserve">ALISSON ELENA </t>
  </si>
  <si>
    <t>FERNANDO ALAIN</t>
  </si>
  <si>
    <t>OSVALDO</t>
  </si>
  <si>
    <t>ALISSONMARIET</t>
  </si>
  <si>
    <t>LUIS ANGEL</t>
  </si>
  <si>
    <t xml:space="preserve">IKER YAEL </t>
  </si>
  <si>
    <t>NICOL ARLET</t>
  </si>
  <si>
    <t>SERVANDO ARTURO</t>
  </si>
  <si>
    <t>OMAR KARIN</t>
  </si>
  <si>
    <t>MARIO ALBERTO</t>
  </si>
  <si>
    <t>ARELY GUADALUPE</t>
  </si>
  <si>
    <t>AIDALI</t>
  </si>
  <si>
    <t>NATHALIA</t>
  </si>
  <si>
    <t>ALBERTO ENRIQUE</t>
  </si>
  <si>
    <t>OMAR ERICK</t>
  </si>
  <si>
    <t>GUADALUPE VICTORIA</t>
  </si>
  <si>
    <t>VALENTINA</t>
  </si>
  <si>
    <t>LISSET SINAI</t>
  </si>
  <si>
    <t>ARANTZA</t>
  </si>
  <si>
    <t>ANA PAOLA</t>
  </si>
  <si>
    <t>CESAR JAIR</t>
  </si>
  <si>
    <t>ANGEL URIE</t>
  </si>
  <si>
    <t>CHRISTOFER</t>
  </si>
  <si>
    <t>NATHALI YANNELI</t>
  </si>
  <si>
    <t>HANK MICHAEL</t>
  </si>
  <si>
    <t xml:space="preserve">GUADALUPE  </t>
  </si>
  <si>
    <t>JOSE LEONARDO</t>
  </si>
  <si>
    <t>CHANEL</t>
  </si>
  <si>
    <t>GREGORIO</t>
  </si>
  <si>
    <t>ARLETH</t>
  </si>
  <si>
    <t xml:space="preserve">MARIANA XIMENA </t>
  </si>
  <si>
    <t xml:space="preserve">FERNANDO LEONEL </t>
  </si>
  <si>
    <t>YARELI</t>
  </si>
  <si>
    <t>SAMUEL ALEXANDER</t>
  </si>
  <si>
    <t>DASHA SCARLETT</t>
  </si>
  <si>
    <t>ANGEL TOMAS</t>
  </si>
  <si>
    <t>MATHEO ELIEL</t>
  </si>
  <si>
    <t>GERALD SAUL</t>
  </si>
  <si>
    <t>LUIS GUSTAVO</t>
  </si>
  <si>
    <t>FERNANDA ITZEL</t>
  </si>
  <si>
    <t>HENRY</t>
  </si>
  <si>
    <t>IRVING ADAIR</t>
  </si>
  <si>
    <t>MARILYN YAMILETH</t>
  </si>
  <si>
    <t>VIANEY ALTAGRACIA</t>
  </si>
  <si>
    <t>AYLEN</t>
  </si>
  <si>
    <t>KARINA</t>
  </si>
  <si>
    <t>GABRIEL</t>
  </si>
  <si>
    <t>ISMAEL</t>
  </si>
  <si>
    <t>NEFI RUBEN</t>
  </si>
  <si>
    <t>ALETHIA MISHEL</t>
  </si>
  <si>
    <t>BRIGETTE NATALTY</t>
  </si>
  <si>
    <t>ALEJANDRO</t>
  </si>
  <si>
    <t xml:space="preserve">DULCE MARIA </t>
  </si>
  <si>
    <t xml:space="preserve">EMMANUEL </t>
  </si>
  <si>
    <t xml:space="preserve">YARELY VANESSA </t>
  </si>
  <si>
    <t>LADY DAPHNE</t>
  </si>
  <si>
    <t>BRENDA ITZEL</t>
  </si>
  <si>
    <t>NEYTIRI GUADALUPE</t>
  </si>
  <si>
    <t>MARIA MONSERRAT</t>
  </si>
  <si>
    <t xml:space="preserve">KEVIN PASCUAL </t>
  </si>
  <si>
    <t>ALAN GUSTAVO</t>
  </si>
  <si>
    <t>OSIRIS CARMEN</t>
  </si>
  <si>
    <t xml:space="preserve">JIMENA </t>
  </si>
  <si>
    <t>ANTONIO</t>
  </si>
  <si>
    <t>MARCELINO</t>
  </si>
  <si>
    <t>EVELYN</t>
  </si>
  <si>
    <t>ARTIUM EMANUEL</t>
  </si>
  <si>
    <t>JOSHUA</t>
  </si>
  <si>
    <t>JOYCE MERARI</t>
  </si>
  <si>
    <t>VICTOR</t>
  </si>
  <si>
    <t xml:space="preserve">CARLOS ENRIQUE </t>
  </si>
  <si>
    <t>DIANA JUDITH</t>
  </si>
  <si>
    <t>INDRID YAMILETH</t>
  </si>
  <si>
    <t>ROGELIO ISMAEL</t>
  </si>
  <si>
    <t xml:space="preserve">CAMILA ALEXA </t>
  </si>
  <si>
    <t>YORLET ANDREA</t>
  </si>
  <si>
    <t>ZABDY MAGALY</t>
  </si>
  <si>
    <t>ALEXIS EVERARDO</t>
  </si>
  <si>
    <t xml:space="preserve">LESHLY XIMENA </t>
  </si>
  <si>
    <t>URIAS</t>
  </si>
  <si>
    <t xml:space="preserve">SIOMARA </t>
  </si>
  <si>
    <t>ESTRELLA BRIYIT</t>
  </si>
  <si>
    <t>LISSET MIRAND</t>
  </si>
  <si>
    <t xml:space="preserve">JESÚS ÁNGEL </t>
  </si>
  <si>
    <t xml:space="preserve">VALERIA </t>
  </si>
  <si>
    <t>LEILANY JANETZY</t>
  </si>
  <si>
    <t xml:space="preserve">MELANY </t>
  </si>
  <si>
    <t>ALAN MIGUEL</t>
  </si>
  <si>
    <t xml:space="preserve">ALICE VIANESSA </t>
  </si>
  <si>
    <t xml:space="preserve">ARIADNE BELÉN </t>
  </si>
  <si>
    <t xml:space="preserve">TIMOTHY SAMUEL </t>
  </si>
  <si>
    <t xml:space="preserve">DEVANI CAROLINA </t>
  </si>
  <si>
    <t xml:space="preserve">DAVID </t>
  </si>
  <si>
    <t>JENNIFER</t>
  </si>
  <si>
    <t>VALERIA</t>
  </si>
  <si>
    <t xml:space="preserve">LEONEL </t>
  </si>
  <si>
    <t xml:space="preserve">JOSUÉ </t>
  </si>
  <si>
    <t xml:space="preserve">JESÚS SEBASTIÁN </t>
  </si>
  <si>
    <t xml:space="preserve">IAN ISAÍ </t>
  </si>
  <si>
    <t>DULCE IVONNE</t>
  </si>
  <si>
    <t>RAÚL FRAGOSO</t>
  </si>
  <si>
    <t xml:space="preserve">ITZEL SAYUMI </t>
  </si>
  <si>
    <t xml:space="preserve">JARETH JUÁREZ </t>
  </si>
  <si>
    <t>MATEO</t>
  </si>
  <si>
    <t xml:space="preserve">Diego Daniel </t>
  </si>
  <si>
    <t>TAYLITA YULI</t>
  </si>
  <si>
    <t>JOSE ARMANDO</t>
  </si>
  <si>
    <t>JOSE FERNANDO</t>
  </si>
  <si>
    <t>JESUS ANTHONY</t>
  </si>
  <si>
    <t>ALISON ARIADNA</t>
  </si>
  <si>
    <t>JOSHVAN TADEO</t>
  </si>
  <si>
    <t>CESAR</t>
  </si>
  <si>
    <t>DIEGO JESUS</t>
  </si>
  <si>
    <t>DULCE MARIA</t>
  </si>
  <si>
    <t>LUCERO</t>
  </si>
  <si>
    <t>LEONARDO FRANCISCO</t>
  </si>
  <si>
    <t>TANIA ARLETH</t>
  </si>
  <si>
    <t>URIEL ISAI</t>
  </si>
  <si>
    <t>JAKE ABDIEL</t>
  </si>
  <si>
    <t>PEDRO EMMANUEL</t>
  </si>
  <si>
    <t>CRISTOPHER</t>
  </si>
  <si>
    <t>CARLOS ALONSO</t>
  </si>
  <si>
    <t>EVELIN MAYTE</t>
  </si>
  <si>
    <t xml:space="preserve">KIMBERLY </t>
  </si>
  <si>
    <t>FRANCISCO JAVIER</t>
  </si>
  <si>
    <t>LILIANA</t>
  </si>
  <si>
    <t>CRISTIAN JAIR</t>
  </si>
  <si>
    <t>HILARY YANETZI</t>
  </si>
  <si>
    <t>ANGELIQUE</t>
  </si>
  <si>
    <t>MARIA JOSE</t>
  </si>
  <si>
    <t>ALEJANDRO ALBERTO</t>
  </si>
  <si>
    <t>ARTURO</t>
  </si>
  <si>
    <t>MARIA PERLA</t>
  </si>
  <si>
    <t>LUIS</t>
  </si>
  <si>
    <t xml:space="preserve">LEONARDO   </t>
  </si>
  <si>
    <t>IKER YARAY</t>
  </si>
  <si>
    <t xml:space="preserve">DIEGO DE JESUS </t>
  </si>
  <si>
    <t>DAFNE BETSABE</t>
  </si>
  <si>
    <t>CAINAN</t>
  </si>
  <si>
    <t>FERNANDO</t>
  </si>
  <si>
    <t>JHONY ROSALIO</t>
  </si>
  <si>
    <t>KEIRY</t>
  </si>
  <si>
    <t>JOSE DE JESUS</t>
  </si>
  <si>
    <t>MARCO ADHEMIR</t>
  </si>
  <si>
    <t>MAYTE</t>
  </si>
  <si>
    <t>JOSE LUIS</t>
  </si>
  <si>
    <t>JESUS JUSTIN</t>
  </si>
  <si>
    <t>MONICA LIZETH</t>
  </si>
  <si>
    <t>ALEXANDER OMAR</t>
  </si>
  <si>
    <t>MARIA BELEN</t>
  </si>
  <si>
    <t>DAYANA CAMILA</t>
  </si>
  <si>
    <t>KEVIN URIEL</t>
  </si>
  <si>
    <t xml:space="preserve">ANA CELESTE </t>
  </si>
  <si>
    <t>MARIA DE JESUS</t>
  </si>
  <si>
    <t>DULCE LUCERO</t>
  </si>
  <si>
    <t>DANIA</t>
  </si>
  <si>
    <t xml:space="preserve"> ÁNGEL DANIEL</t>
  </si>
  <si>
    <t xml:space="preserve"> SANTIAGO</t>
  </si>
  <si>
    <t xml:space="preserve"> GAEL</t>
  </si>
  <si>
    <t xml:space="preserve"> EZRA HAZIM</t>
  </si>
  <si>
    <t>CELESTE MARIBEL</t>
  </si>
  <si>
    <t xml:space="preserve"> JESUS</t>
  </si>
  <si>
    <t xml:space="preserve"> JOSHUA</t>
  </si>
  <si>
    <t xml:space="preserve"> CINTHIA</t>
  </si>
  <si>
    <t>ALEX JOEL</t>
  </si>
  <si>
    <t xml:space="preserve"> ADAL JESÉ</t>
  </si>
  <si>
    <t xml:space="preserve"> MAURICIO</t>
  </si>
  <si>
    <t>HANNA ABIGAIL</t>
  </si>
  <si>
    <t>DANNA</t>
  </si>
  <si>
    <t xml:space="preserve"> MA.GUADALUPE</t>
  </si>
  <si>
    <t>JORGE OMAR</t>
  </si>
  <si>
    <t>YARETZY</t>
  </si>
  <si>
    <t>BARBARA ANGELLINE</t>
  </si>
  <si>
    <t xml:space="preserve"> JESSICA PAULETTE</t>
  </si>
  <si>
    <t>MONICA LIZBETH</t>
  </si>
  <si>
    <t xml:space="preserve"> JULIO</t>
  </si>
  <si>
    <t xml:space="preserve"> OSCAR</t>
  </si>
  <si>
    <t>ANYA</t>
  </si>
  <si>
    <t>URSULA MICHEL</t>
  </si>
  <si>
    <t xml:space="preserve"> AXEL</t>
  </si>
  <si>
    <t xml:space="preserve"> ASTRID YAIZURY</t>
  </si>
  <si>
    <t xml:space="preserve"> HIGHLANDER</t>
  </si>
  <si>
    <t xml:space="preserve"> DIEGO</t>
  </si>
  <si>
    <t xml:space="preserve"> SAYURY</t>
  </si>
  <si>
    <t xml:space="preserve"> NAOMI PAULETTE</t>
  </si>
  <si>
    <t xml:space="preserve"> SEBASTIAN</t>
  </si>
  <si>
    <t xml:space="preserve"> DIEGO ANTONIO</t>
  </si>
  <si>
    <t xml:space="preserve"> CHRISTOPHER</t>
  </si>
  <si>
    <t xml:space="preserve"> SALUSTIA GRISSELL</t>
  </si>
  <si>
    <t>ANALI</t>
  </si>
  <si>
    <t xml:space="preserve"> FERNANDO ADRIAN</t>
  </si>
  <si>
    <t xml:space="preserve"> ZOE</t>
  </si>
  <si>
    <t>ARATH ERUVIEL</t>
  </si>
  <si>
    <t>EDUARDO JESUS</t>
  </si>
  <si>
    <t xml:space="preserve"> JOSÉ SANTIAGO</t>
  </si>
  <si>
    <t xml:space="preserve">  RODRIGO </t>
  </si>
  <si>
    <t>XÓCHITL</t>
  </si>
  <si>
    <t>ANDRÉS</t>
  </si>
  <si>
    <t xml:space="preserve"> XIMENA</t>
  </si>
  <si>
    <t>ANDY</t>
  </si>
  <si>
    <t xml:space="preserve"> MIGUEL ÁNGEL</t>
  </si>
  <si>
    <t>MARCO ALONSO</t>
  </si>
  <si>
    <t>YAHIR</t>
  </si>
  <si>
    <t xml:space="preserve"> MIGUEL</t>
  </si>
  <si>
    <t xml:space="preserve"> FRANCISCO DE JESUS </t>
  </si>
  <si>
    <t>ÁNGEL</t>
  </si>
  <si>
    <t xml:space="preserve"> DANIEL</t>
  </si>
  <si>
    <t>GERARDO</t>
  </si>
  <si>
    <t xml:space="preserve"> FERNANDO</t>
  </si>
  <si>
    <t xml:space="preserve"> EMILIANO </t>
  </si>
  <si>
    <t xml:space="preserve"> JESSICA</t>
  </si>
  <si>
    <t xml:space="preserve"> DAVID</t>
  </si>
  <si>
    <t xml:space="preserve"> JOANNA</t>
  </si>
  <si>
    <t xml:space="preserve"> GENESIS VERONICA </t>
  </si>
  <si>
    <t>ODETTE</t>
  </si>
  <si>
    <t xml:space="preserve"> EMILY</t>
  </si>
  <si>
    <t xml:space="preserve"> VADHIR SANTIAGO</t>
  </si>
  <si>
    <t>JOSÉ ANTONIO</t>
  </si>
  <si>
    <t xml:space="preserve">ORLANDO SANTIAGO </t>
  </si>
  <si>
    <t>YADIRA</t>
  </si>
  <si>
    <t xml:space="preserve">GETSEMANI </t>
  </si>
  <si>
    <t xml:space="preserve">JUDITH DEL PILAR </t>
  </si>
  <si>
    <t>ALDO GAEL</t>
  </si>
  <si>
    <t>VANESA</t>
  </si>
  <si>
    <t xml:space="preserve">GABRIEL          </t>
  </si>
  <si>
    <t>LEILANY SOFÍA</t>
  </si>
  <si>
    <t xml:space="preserve">ALESSANDRO </t>
  </si>
  <si>
    <t>JANETH</t>
  </si>
  <si>
    <t xml:space="preserve">DELEY </t>
  </si>
  <si>
    <t>ANTONIO SANTIAGO</t>
  </si>
  <si>
    <t>RAFAEL</t>
  </si>
  <si>
    <t xml:space="preserve"> EDGAR JOSSUE</t>
  </si>
  <si>
    <t>MARIO</t>
  </si>
  <si>
    <t>MARÍA DE JESÚS</t>
  </si>
  <si>
    <t xml:space="preserve"> STEPHANY</t>
  </si>
  <si>
    <t>MARCO LUIS</t>
  </si>
  <si>
    <t xml:space="preserve"> FÁTIMA </t>
  </si>
  <si>
    <t>ALEJANDRO MIGUEL</t>
  </si>
  <si>
    <t>ADAM JESUS</t>
  </si>
  <si>
    <t>ZOE</t>
  </si>
  <si>
    <t>MAXIMILIANO</t>
  </si>
  <si>
    <t>IAN ISSAC</t>
  </si>
  <si>
    <t>ESTEFANIA ROSALBA</t>
  </si>
  <si>
    <t>JARED IRINEO</t>
  </si>
  <si>
    <t>JESUS JULIAN</t>
  </si>
  <si>
    <t>MAYRIN ROXAN</t>
  </si>
  <si>
    <t xml:space="preserve">OLIVER MATIAS </t>
  </si>
  <si>
    <t>YELI RONALDO</t>
  </si>
  <si>
    <t>ALYSSON</t>
  </si>
  <si>
    <t>JOSE GILBERTO</t>
  </si>
  <si>
    <t>YAHVE</t>
  </si>
  <si>
    <t>ARIANA MAITE</t>
  </si>
  <si>
    <t>BRENDA</t>
  </si>
  <si>
    <t>GUSTAVO SEBASTIAN</t>
  </si>
  <si>
    <t>YERALDIN ABRIL</t>
  </si>
  <si>
    <t>ANDERSON EDEN</t>
  </si>
  <si>
    <t>ELIUD</t>
  </si>
  <si>
    <t>JOSE ANTONIO</t>
  </si>
  <si>
    <t xml:space="preserve">KAYLANI KARINA </t>
  </si>
  <si>
    <t>OSKAR</t>
  </si>
  <si>
    <t>ANDRES</t>
  </si>
  <si>
    <t>KAROL EDIN</t>
  </si>
  <si>
    <t>CLAUDIO</t>
  </si>
  <si>
    <t>ABRIL REGINA</t>
  </si>
  <si>
    <t>GUSTAVO FRANCISCO</t>
  </si>
  <si>
    <t>DARIUS EDUARDO</t>
  </si>
  <si>
    <t>LUIS ENRIQUE</t>
  </si>
  <si>
    <t>AMY ITZAYANA</t>
  </si>
  <si>
    <t>ALEX SAID</t>
  </si>
  <si>
    <t>BRANDON GIOVANY</t>
  </si>
  <si>
    <t>DYLAN GADIEL</t>
  </si>
  <si>
    <t>OSWALDO</t>
  </si>
  <si>
    <t>ESMERALDA</t>
  </si>
  <si>
    <t>YAMIL NEYMAR</t>
  </si>
  <si>
    <t>ALEXANDRA</t>
  </si>
  <si>
    <t>OSCAR ALEXIS</t>
  </si>
  <si>
    <t>JASIEL</t>
  </si>
  <si>
    <t>ELIZABETH</t>
  </si>
  <si>
    <t>EMILIO</t>
  </si>
  <si>
    <t>ANGELINNE</t>
  </si>
  <si>
    <t>ANGY BELEN</t>
  </si>
  <si>
    <t>ISRAEL</t>
  </si>
  <si>
    <t>IAN JAHAZIEL</t>
  </si>
  <si>
    <t xml:space="preserve">JOSE LUIS </t>
  </si>
  <si>
    <t>GABRIELA GUADALUPE</t>
  </si>
  <si>
    <t>EDUARDO LEONEL</t>
  </si>
  <si>
    <t>GEORGINA ITZAYANA</t>
  </si>
  <si>
    <t>NADIA</t>
  </si>
  <si>
    <t>MARITZA</t>
  </si>
  <si>
    <t>DYLAN MATEO</t>
  </si>
  <si>
    <t>GUILLERMO ALEJANDRO</t>
  </si>
  <si>
    <t>MARÍA JOSE</t>
  </si>
  <si>
    <t>CITLALI</t>
  </si>
  <si>
    <t>MAGALI</t>
  </si>
  <si>
    <t>DE CASA</t>
  </si>
  <si>
    <t>ESTRADA</t>
  </si>
  <si>
    <t xml:space="preserve">FERNANDEZ </t>
  </si>
  <si>
    <t>MELCHOR</t>
  </si>
  <si>
    <t xml:space="preserve">MONTIEL </t>
  </si>
  <si>
    <t>PARRA</t>
  </si>
  <si>
    <t xml:space="preserve">RAMOS </t>
  </si>
  <si>
    <t xml:space="preserve">BAUTISTA </t>
  </si>
  <si>
    <t xml:space="preserve">CARCAÑO </t>
  </si>
  <si>
    <t xml:space="preserve">CASTRO </t>
  </si>
  <si>
    <t xml:space="preserve">CERVANTES </t>
  </si>
  <si>
    <t xml:space="preserve">GONZALES </t>
  </si>
  <si>
    <t xml:space="preserve">LUCAS </t>
  </si>
  <si>
    <t xml:space="preserve">LLANOS </t>
  </si>
  <si>
    <t xml:space="preserve">MORA </t>
  </si>
  <si>
    <t>MORA</t>
  </si>
  <si>
    <t>PEREÑEZ</t>
  </si>
  <si>
    <t xml:space="preserve">RAMIREZ </t>
  </si>
  <si>
    <t>ROCHA</t>
  </si>
  <si>
    <t xml:space="preserve">ROJAS </t>
  </si>
  <si>
    <t xml:space="preserve">VAZQUEZ </t>
  </si>
  <si>
    <t xml:space="preserve">DIAZ </t>
  </si>
  <si>
    <t xml:space="preserve">DÍAZ </t>
  </si>
  <si>
    <t>HERNÁNDEZ</t>
  </si>
  <si>
    <t xml:space="preserve">HERNÁNDEZ </t>
  </si>
  <si>
    <t>LLANOS</t>
  </si>
  <si>
    <t xml:space="preserve"> LUCAS</t>
  </si>
  <si>
    <t>PÉREZ</t>
  </si>
  <si>
    <t>ROLDAN</t>
  </si>
  <si>
    <t>VELÁSQUEZ</t>
  </si>
  <si>
    <t xml:space="preserve">CRUZ </t>
  </si>
  <si>
    <t xml:space="preserve">PARRA </t>
  </si>
  <si>
    <t xml:space="preserve">ROJANO </t>
  </si>
  <si>
    <t>FLORES</t>
  </si>
  <si>
    <t>ROMANO</t>
  </si>
  <si>
    <t>ALVAREZ</t>
  </si>
  <si>
    <t xml:space="preserve">GARCIA </t>
  </si>
  <si>
    <t xml:space="preserve">GRANDE </t>
  </si>
  <si>
    <t>LUCAS</t>
  </si>
  <si>
    <t>NAVA</t>
  </si>
  <si>
    <t>ZISTECATL</t>
  </si>
  <si>
    <t>ANGELES</t>
  </si>
  <si>
    <t>ARGUETA</t>
  </si>
  <si>
    <t>CUAUTLE</t>
  </si>
  <si>
    <t>DE LA CRUZ</t>
  </si>
  <si>
    <t>GUERRERO</t>
  </si>
  <si>
    <t>SOSA</t>
  </si>
  <si>
    <t>TOLTECATL</t>
  </si>
  <si>
    <t xml:space="preserve">MARIN </t>
  </si>
  <si>
    <t xml:space="preserve">NERIA </t>
  </si>
  <si>
    <t>ORTEGA</t>
  </si>
  <si>
    <t xml:space="preserve">RODRIGUEZ </t>
  </si>
  <si>
    <t>ARELLANO</t>
  </si>
  <si>
    <t>FERNADEZ</t>
  </si>
  <si>
    <t>MANOATL</t>
  </si>
  <si>
    <t>VARGAS</t>
  </si>
  <si>
    <t>ZAMORA</t>
  </si>
  <si>
    <t xml:space="preserve">GARCIA   </t>
  </si>
  <si>
    <t xml:space="preserve">GONZALEZ  </t>
  </si>
  <si>
    <t xml:space="preserve">PEREZ  </t>
  </si>
  <si>
    <t xml:space="preserve">TOLTECATL  </t>
  </si>
  <si>
    <t xml:space="preserve">YAHUTENTZI </t>
  </si>
  <si>
    <t>MALDONADO</t>
  </si>
  <si>
    <t>ARGUMENDO</t>
  </si>
  <si>
    <t xml:space="preserve">ROMERO  </t>
  </si>
  <si>
    <t>PERALTA</t>
  </si>
  <si>
    <t>JUARES</t>
  </si>
  <si>
    <t>LIMA</t>
  </si>
  <si>
    <t>SANLUIS</t>
  </si>
  <si>
    <t xml:space="preserve"> DIAZ</t>
  </si>
  <si>
    <t xml:space="preserve"> POZOS</t>
  </si>
  <si>
    <t xml:space="preserve"> PARRA</t>
  </si>
  <si>
    <t xml:space="preserve"> HERNANDEZ</t>
  </si>
  <si>
    <t>CANCINO</t>
  </si>
  <si>
    <t>POZOS</t>
  </si>
  <si>
    <t>CADENA</t>
  </si>
  <si>
    <t>MELENDEZ</t>
  </si>
  <si>
    <t>PANTOJA</t>
  </si>
  <si>
    <t>REMIREZ</t>
  </si>
  <si>
    <t>RIOS</t>
  </si>
  <si>
    <t>SOTO</t>
  </si>
  <si>
    <t>ALBA</t>
  </si>
  <si>
    <t>CONTRERAS</t>
  </si>
  <si>
    <t>OJEDA</t>
  </si>
  <si>
    <t>ZACAMOLPA</t>
  </si>
  <si>
    <t>ARENAS</t>
  </si>
  <si>
    <t>CAZARES</t>
  </si>
  <si>
    <t>MACIAS</t>
  </si>
  <si>
    <t xml:space="preserve">RIOS </t>
  </si>
  <si>
    <t xml:space="preserve">SERRANO </t>
  </si>
  <si>
    <t xml:space="preserve">LUNA </t>
  </si>
  <si>
    <t xml:space="preserve">ROMERO </t>
  </si>
  <si>
    <t xml:space="preserve">ZAMORA </t>
  </si>
  <si>
    <t xml:space="preserve"> HERNÁNDEZ </t>
  </si>
  <si>
    <t>JUÁREZ</t>
  </si>
  <si>
    <t xml:space="preserve"> PÉREZ </t>
  </si>
  <si>
    <t>GONZÁLEZ</t>
  </si>
  <si>
    <t xml:space="preserve">MOLINA </t>
  </si>
  <si>
    <t xml:space="preserve"> PÉREZ</t>
  </si>
  <si>
    <t xml:space="preserve"> VEGA </t>
  </si>
  <si>
    <t xml:space="preserve"> JUÁREZ </t>
  </si>
  <si>
    <t xml:space="preserve">LEMUS </t>
  </si>
  <si>
    <t xml:space="preserve">SESMA </t>
  </si>
  <si>
    <t>ARROYO</t>
  </si>
  <si>
    <t xml:space="preserve"> LÓPEZ </t>
  </si>
  <si>
    <t xml:space="preserve">LOZANO </t>
  </si>
  <si>
    <t xml:space="preserve">TOLENTINO </t>
  </si>
  <si>
    <t>VELÁZQUEZ</t>
  </si>
  <si>
    <t xml:space="preserve">LÓPEZ </t>
  </si>
  <si>
    <t xml:space="preserve">FRAGOSO </t>
  </si>
  <si>
    <t xml:space="preserve">UÁREZ </t>
  </si>
  <si>
    <t xml:space="preserve">JUÁREZ </t>
  </si>
  <si>
    <t xml:space="preserve"> RODRÍGUEZ </t>
  </si>
  <si>
    <t>CARCAÑO</t>
  </si>
  <si>
    <t xml:space="preserve">ESPINOZA </t>
  </si>
  <si>
    <t>NIEVES</t>
  </si>
  <si>
    <t>VILLEGAS</t>
  </si>
  <si>
    <t>CASTRO</t>
  </si>
  <si>
    <t>MARQU4EZ</t>
  </si>
  <si>
    <t xml:space="preserve">MUNGUIA </t>
  </si>
  <si>
    <t>RAMOS</t>
  </si>
  <si>
    <t>MARQUEZ</t>
  </si>
  <si>
    <t>PELCASTRE</t>
  </si>
  <si>
    <t>SOLIS</t>
  </si>
  <si>
    <t>CARRASCO</t>
  </si>
  <si>
    <t>GUEVARA</t>
  </si>
  <si>
    <t>ANGULO</t>
  </si>
  <si>
    <t>CARREÑO</t>
  </si>
  <si>
    <t>GEORGE</t>
  </si>
  <si>
    <t xml:space="preserve">CARMONA </t>
  </si>
  <si>
    <t xml:space="preserve">DE LA CRUZ </t>
  </si>
  <si>
    <t xml:space="preserve">FABIAN </t>
  </si>
  <si>
    <t xml:space="preserve">FLORES </t>
  </si>
  <si>
    <t xml:space="preserve">MARTINEZ </t>
  </si>
  <si>
    <t xml:space="preserve">NAVA </t>
  </si>
  <si>
    <t xml:space="preserve">NOCELO </t>
  </si>
  <si>
    <t xml:space="preserve">GERVACIO </t>
  </si>
  <si>
    <t xml:space="preserve">MARÍN </t>
  </si>
  <si>
    <t xml:space="preserve">MARTÍNEZ </t>
  </si>
  <si>
    <t xml:space="preserve">ORTIZ </t>
  </si>
  <si>
    <t xml:space="preserve">PÉREZ </t>
  </si>
  <si>
    <t xml:space="preserve"> SOTO </t>
  </si>
  <si>
    <t xml:space="preserve"> VELÁZQUEZ </t>
  </si>
  <si>
    <t xml:space="preserve">HERNÁNDEZ          </t>
  </si>
  <si>
    <t xml:space="preserve">PÉREZ  </t>
  </si>
  <si>
    <t xml:space="preserve">RIVERA  </t>
  </si>
  <si>
    <t xml:space="preserve">ROSAS </t>
  </si>
  <si>
    <t xml:space="preserve">SÁNCHEZ </t>
  </si>
  <si>
    <t xml:space="preserve">VÁZQUEZ </t>
  </si>
  <si>
    <t>BARQUERAS</t>
  </si>
  <si>
    <t xml:space="preserve">MENDOZA </t>
  </si>
  <si>
    <t xml:space="preserve">SALADO </t>
  </si>
  <si>
    <t xml:space="preserve">TORIJA </t>
  </si>
  <si>
    <t>AHUATZI</t>
  </si>
  <si>
    <t>TORRES</t>
  </si>
  <si>
    <t>TZONTECOMANI</t>
  </si>
  <si>
    <t>MENDEZ</t>
  </si>
  <si>
    <t xml:space="preserve">SANTAMARIA </t>
  </si>
  <si>
    <t>DOMINGUEZ</t>
  </si>
  <si>
    <t xml:space="preserve">JIMENEZ </t>
  </si>
  <si>
    <t xml:space="preserve">MELENDEZ </t>
  </si>
  <si>
    <t xml:space="preserve">ROMANO </t>
  </si>
  <si>
    <t>AGUIRRE</t>
  </si>
  <si>
    <t xml:space="preserve">SALVADOR </t>
  </si>
  <si>
    <t xml:space="preserve">AGUILAR </t>
  </si>
  <si>
    <t xml:space="preserve">RIVERA </t>
  </si>
  <si>
    <t xml:space="preserve">MUÑOZ  </t>
  </si>
  <si>
    <t xml:space="preserve">LEON </t>
  </si>
  <si>
    <t>DEL RAZO</t>
  </si>
  <si>
    <t xml:space="preserve">MEZA </t>
  </si>
  <si>
    <t xml:space="preserve">MORALES </t>
  </si>
  <si>
    <t>REYES</t>
  </si>
  <si>
    <t>COCOLETZI</t>
  </si>
  <si>
    <t>GARCÍA</t>
  </si>
  <si>
    <t>MELÉNDEZ</t>
  </si>
  <si>
    <t xml:space="preserve"> LIMA</t>
  </si>
  <si>
    <t xml:space="preserve">SALDAÑA </t>
  </si>
  <si>
    <t xml:space="preserve">VELAZQUEZ </t>
  </si>
  <si>
    <t xml:space="preserve"> PEREZ </t>
  </si>
  <si>
    <t>RODRÍGUEZ</t>
  </si>
  <si>
    <t xml:space="preserve">CONDE </t>
  </si>
  <si>
    <t xml:space="preserve">POLO </t>
  </si>
  <si>
    <t xml:space="preserve"> LEON </t>
  </si>
  <si>
    <t>PADILLA</t>
  </si>
  <si>
    <t xml:space="preserve">PEÑA </t>
  </si>
  <si>
    <t>MOLINA</t>
  </si>
  <si>
    <t>SANTOS</t>
  </si>
  <si>
    <t>SANTAMARIA</t>
  </si>
  <si>
    <t>ARCEO</t>
  </si>
  <si>
    <t>MOYA</t>
  </si>
  <si>
    <t>GRANDE</t>
  </si>
  <si>
    <t>ROSAS</t>
  </si>
  <si>
    <t>ELIZALDE</t>
  </si>
  <si>
    <t>CORDOVA</t>
  </si>
  <si>
    <t>MURILLO</t>
  </si>
  <si>
    <t>OLEA</t>
  </si>
  <si>
    <t>CALDERON</t>
  </si>
  <si>
    <t>MISTRAN</t>
  </si>
  <si>
    <t>DURAN</t>
  </si>
  <si>
    <t>JIMENEZ</t>
  </si>
  <si>
    <t>CARACAÑO</t>
  </si>
  <si>
    <t>ZEMPOALTECATL</t>
  </si>
  <si>
    <t>ARRIOLA</t>
  </si>
  <si>
    <t>CHAVEZ</t>
  </si>
  <si>
    <t>FELIX</t>
  </si>
  <si>
    <t>TIERRANUEVA</t>
  </si>
  <si>
    <t>ZENON</t>
  </si>
  <si>
    <t xml:space="preserve">HERNANDEZ   </t>
  </si>
  <si>
    <t xml:space="preserve">RAMOS  </t>
  </si>
  <si>
    <t xml:space="preserve">CERVANTES  </t>
  </si>
  <si>
    <t>CARRETO</t>
  </si>
  <si>
    <t xml:space="preserve">SANLUIS  </t>
  </si>
  <si>
    <t>LEOCADIO</t>
  </si>
  <si>
    <t>MACHORRO</t>
  </si>
  <si>
    <t>VEGA</t>
  </si>
  <si>
    <t>JUAN</t>
  </si>
  <si>
    <t xml:space="preserve">CORONA  </t>
  </si>
  <si>
    <t xml:space="preserve">VAZQUEZ  </t>
  </si>
  <si>
    <t>CANO</t>
  </si>
  <si>
    <t xml:space="preserve">MONTIEL  </t>
  </si>
  <si>
    <t>ALARCON</t>
  </si>
  <si>
    <t xml:space="preserve"> PEREZ</t>
  </si>
  <si>
    <t xml:space="preserve"> CASTILLO</t>
  </si>
  <si>
    <t xml:space="preserve"> BAUTISTA</t>
  </si>
  <si>
    <t xml:space="preserve"> AGUILAR</t>
  </si>
  <si>
    <t>MEJIA</t>
  </si>
  <si>
    <t>LOBATO</t>
  </si>
  <si>
    <t>TOSCUENTO</t>
  </si>
  <si>
    <t>SALDAÑA</t>
  </si>
  <si>
    <t>FERNANDEZ</t>
  </si>
  <si>
    <t>TELLEZ</t>
  </si>
  <si>
    <t>FARFAN</t>
  </si>
  <si>
    <t>CORTES</t>
  </si>
  <si>
    <t>MACIEL</t>
  </si>
  <si>
    <t>BARRIOS</t>
  </si>
  <si>
    <t>CERERO</t>
  </si>
  <si>
    <t>ISLAS</t>
  </si>
  <si>
    <t>VIVAR</t>
  </si>
  <si>
    <t>BELLOSO</t>
  </si>
  <si>
    <t>MARTINEZ</t>
  </si>
  <si>
    <t>PLUMA</t>
  </si>
  <si>
    <t>SEPULVEDA</t>
  </si>
  <si>
    <t>PONCE</t>
  </si>
  <si>
    <t>MENESES</t>
  </si>
  <si>
    <t>AZUARA</t>
  </si>
  <si>
    <t xml:space="preserve">CORTE   </t>
  </si>
  <si>
    <t>SALGADO</t>
  </si>
  <si>
    <t>OLIVARES</t>
  </si>
  <si>
    <t>VALERO</t>
  </si>
  <si>
    <t xml:space="preserve"> VÁZQUEZ</t>
  </si>
  <si>
    <t>ESPINOSA</t>
  </si>
  <si>
    <t xml:space="preserve"> MONTIEL</t>
  </si>
  <si>
    <t xml:space="preserve"> RUGERIO</t>
  </si>
  <si>
    <t xml:space="preserve"> ROMANO</t>
  </si>
  <si>
    <t xml:space="preserve"> JIMÉNEZ</t>
  </si>
  <si>
    <t>ALVARADO</t>
  </si>
  <si>
    <t xml:space="preserve"> LÓPEZ</t>
  </si>
  <si>
    <t xml:space="preserve"> FUENTES</t>
  </si>
  <si>
    <t>SÁNCHEZ</t>
  </si>
  <si>
    <t>CABRERA</t>
  </si>
  <si>
    <t xml:space="preserve"> JUÁREZ</t>
  </si>
  <si>
    <t xml:space="preserve"> MORENO</t>
  </si>
  <si>
    <t>HUERTA</t>
  </si>
  <si>
    <t>ROSARIO</t>
  </si>
  <si>
    <t>DELGADO</t>
  </si>
  <si>
    <t>ZUÑIGA</t>
  </si>
  <si>
    <t>MARCELO</t>
  </si>
  <si>
    <t>GUILLEN</t>
  </si>
  <si>
    <t>ARIZMENDI</t>
  </si>
  <si>
    <t>NETZAHUATL</t>
  </si>
  <si>
    <t xml:space="preserve"> MONTIEL </t>
  </si>
  <si>
    <t xml:space="preserve">ANDRADE </t>
  </si>
  <si>
    <t xml:space="preserve"> RAMOS </t>
  </si>
  <si>
    <t xml:space="preserve"> GARCIA</t>
  </si>
  <si>
    <t xml:space="preserve"> VAZQUEZ </t>
  </si>
  <si>
    <t xml:space="preserve"> RIVERA </t>
  </si>
  <si>
    <t xml:space="preserve"> SANCHEZ </t>
  </si>
  <si>
    <t xml:space="preserve"> HERRERA</t>
  </si>
  <si>
    <t xml:space="preserve">DE A ROSA </t>
  </si>
  <si>
    <t xml:space="preserve">ERVANTES </t>
  </si>
  <si>
    <t xml:space="preserve"> GONZALEZ</t>
  </si>
  <si>
    <t xml:space="preserve"> HERNANDEZ </t>
  </si>
  <si>
    <t xml:space="preserve">ALVAREZ </t>
  </si>
  <si>
    <t xml:space="preserve"> ESPINOZA </t>
  </si>
  <si>
    <t xml:space="preserve"> PEREZ  </t>
  </si>
  <si>
    <t xml:space="preserve"> CERVANTES </t>
  </si>
  <si>
    <t xml:space="preserve">TELLEZ </t>
  </si>
  <si>
    <t xml:space="preserve"> VASQUEZ </t>
  </si>
  <si>
    <t xml:space="preserve">ARIZMENDI </t>
  </si>
  <si>
    <t xml:space="preserve">CAHUANTZI </t>
  </si>
  <si>
    <t>RIVERA S</t>
  </si>
  <si>
    <t xml:space="preserve">ALEMÁN </t>
  </si>
  <si>
    <t xml:space="preserve"> MENDOZA </t>
  </si>
  <si>
    <t xml:space="preserve"> STALA </t>
  </si>
  <si>
    <t>ANCONA</t>
  </si>
  <si>
    <t xml:space="preserve"> BARQUERAS </t>
  </si>
  <si>
    <t xml:space="preserve"> HERNÁNDEZ</t>
  </si>
  <si>
    <t xml:space="preserve">GARIBAY </t>
  </si>
  <si>
    <t>RAMÍREZ</t>
  </si>
  <si>
    <t xml:space="preserve">BARRIENTOS </t>
  </si>
  <si>
    <t xml:space="preserve"> HERRERA </t>
  </si>
  <si>
    <t xml:space="preserve"> MATUS </t>
  </si>
  <si>
    <t>ALEMAN</t>
  </si>
  <si>
    <t xml:space="preserve">SILL A </t>
  </si>
  <si>
    <t xml:space="preserve"> VELAZQUEZ  </t>
  </si>
  <si>
    <t xml:space="preserve"> PARRA </t>
  </si>
  <si>
    <t xml:space="preserve">GONZÁLEZ </t>
  </si>
  <si>
    <t xml:space="preserve"> ALTAMIRANO</t>
  </si>
  <si>
    <t xml:space="preserve"> GÓMEZ</t>
  </si>
  <si>
    <t xml:space="preserve">LOZADA </t>
  </si>
  <si>
    <t>RANGEL</t>
  </si>
  <si>
    <t xml:space="preserve">VASQUEZ </t>
  </si>
  <si>
    <t>DAVILA</t>
  </si>
  <si>
    <t>ARMENTA</t>
  </si>
  <si>
    <t xml:space="preserve">DEL ANGEL </t>
  </si>
  <si>
    <t>SERAPIO</t>
  </si>
  <si>
    <t>MEZA</t>
  </si>
  <si>
    <t>NETZAHUALTL</t>
  </si>
  <si>
    <t>ESOINOZA</t>
  </si>
  <si>
    <t>HÉRNANDEZ</t>
  </si>
  <si>
    <t>TEXIS</t>
  </si>
  <si>
    <t>desayuno escolar modalidad frio</t>
  </si>
  <si>
    <t xml:space="preserve">RAMON GUSTAVO </t>
  </si>
  <si>
    <t xml:space="preserve">HECTOR EMIR </t>
  </si>
  <si>
    <t>EMILY TAYLI</t>
  </si>
  <si>
    <t>JESUS EDUARDO</t>
  </si>
  <si>
    <t>ABRAHAM</t>
  </si>
  <si>
    <t>JAZMIN</t>
  </si>
  <si>
    <t xml:space="preserve">IVANOV VLADIMIR </t>
  </si>
  <si>
    <t xml:space="preserve">FRIDA AYDE </t>
  </si>
  <si>
    <t>EDWIN JADIEL</t>
  </si>
  <si>
    <t>NINA GABRIELA</t>
  </si>
  <si>
    <t xml:space="preserve">PAULA SOFIA CONCEPCIÓN </t>
  </si>
  <si>
    <t xml:space="preserve">JADE MIRANDA </t>
  </si>
  <si>
    <t xml:space="preserve">KENAY ADRIAN </t>
  </si>
  <si>
    <t>CARLOS ANTONIO</t>
  </si>
  <si>
    <t xml:space="preserve">EMMANUEL DE JESUS </t>
  </si>
  <si>
    <t xml:space="preserve">JUAN MIGUEL </t>
  </si>
  <si>
    <t>MARCOS GAEL</t>
  </si>
  <si>
    <t>DARIANA MELISSA</t>
  </si>
  <si>
    <t>YETZALI</t>
  </si>
  <si>
    <t>IKER TADEO</t>
  </si>
  <si>
    <t>AISHA TAYLET</t>
  </si>
  <si>
    <t>ESTEFANIA</t>
  </si>
  <si>
    <t>MARIANA</t>
  </si>
  <si>
    <t>ALLISON MICHELLE</t>
  </si>
  <si>
    <t>AMERICA MIRANDA</t>
  </si>
  <si>
    <t>DERICK GERMAN</t>
  </si>
  <si>
    <t xml:space="preserve">IKER   </t>
  </si>
  <si>
    <t>VANESSA NAHOMI</t>
  </si>
  <si>
    <t>ELLIOT JOAN</t>
  </si>
  <si>
    <t>YURAKI</t>
  </si>
  <si>
    <t>IKER MICHEL</t>
  </si>
  <si>
    <t>MAIRANI</t>
  </si>
  <si>
    <t>LUZ MARIA</t>
  </si>
  <si>
    <t>MERARI</t>
  </si>
  <si>
    <t xml:space="preserve">MAHELET SAMARA </t>
  </si>
  <si>
    <t>KATALEYA SARAHY</t>
  </si>
  <si>
    <t>OSCAR DANIEL</t>
  </si>
  <si>
    <t>AMAYRANY ZULEYMA</t>
  </si>
  <si>
    <t xml:space="preserve">BARBARA XIMENA </t>
  </si>
  <si>
    <t>NATANAEL</t>
  </si>
  <si>
    <t>JESUS DAVID</t>
  </si>
  <si>
    <t>SHAIRE GUADALUPE</t>
  </si>
  <si>
    <t>MARCO OLIVER</t>
  </si>
  <si>
    <t>SARA MICHELL</t>
  </si>
  <si>
    <t>ADONIS</t>
  </si>
  <si>
    <t>MIRIAM</t>
  </si>
  <si>
    <t>KEVIN OMAR</t>
  </si>
  <si>
    <t>ALDO NICOLAS</t>
  </si>
  <si>
    <t>MELANIE</t>
  </si>
  <si>
    <t>KATERINE ROMINA</t>
  </si>
  <si>
    <t>OLIVER</t>
  </si>
  <si>
    <t>CRISTIAN NEYMAR</t>
  </si>
  <si>
    <t>PEYTON</t>
  </si>
  <si>
    <t>MATEO GABRIEL</t>
  </si>
  <si>
    <t>EDUARS WILLIAMS</t>
  </si>
  <si>
    <t>ALAN DANIEL</t>
  </si>
  <si>
    <t>JUAN DIEGO</t>
  </si>
  <si>
    <t>MANELLYK</t>
  </si>
  <si>
    <t>ELIZA</t>
  </si>
  <si>
    <t>ANTONY SALVADOR</t>
  </si>
  <si>
    <t xml:space="preserve">XIMENA </t>
  </si>
  <si>
    <t>JOHANA MISHELL</t>
  </si>
  <si>
    <t>MIRIAN</t>
  </si>
  <si>
    <t>EDWIN ANDY</t>
  </si>
  <si>
    <t>EFRAIN</t>
  </si>
  <si>
    <t>EVELIN ANAHI</t>
  </si>
  <si>
    <t>GENESIS</t>
  </si>
  <si>
    <t>DALIA</t>
  </si>
  <si>
    <t>YULI MELANIE</t>
  </si>
  <si>
    <t>ANGEL MISAEL</t>
  </si>
  <si>
    <t xml:space="preserve">DAVILA </t>
  </si>
  <si>
    <t xml:space="preserve">MENESES </t>
  </si>
  <si>
    <t xml:space="preserve">ORTEGA </t>
  </si>
  <si>
    <t xml:space="preserve">REYES </t>
  </si>
  <si>
    <t xml:space="preserve">ROLDAN </t>
  </si>
  <si>
    <t>TEMOLTZI</t>
  </si>
  <si>
    <t xml:space="preserve">TORRES </t>
  </si>
  <si>
    <t xml:space="preserve">BARRIOS </t>
  </si>
  <si>
    <t xml:space="preserve">CISNEROS </t>
  </si>
  <si>
    <t>SAUSA</t>
  </si>
  <si>
    <t>MUNGUIA</t>
  </si>
  <si>
    <t>FUENTES</t>
  </si>
  <si>
    <t>LAZCANO</t>
  </si>
  <si>
    <t>CITALAN</t>
  </si>
  <si>
    <t xml:space="preserve">MARQUEZ </t>
  </si>
  <si>
    <t xml:space="preserve">TOLTECATL </t>
  </si>
  <si>
    <t>PEÑA</t>
  </si>
  <si>
    <t>ARRIAGA</t>
  </si>
  <si>
    <t>PALACIOS</t>
  </si>
  <si>
    <t>TEOMATZI</t>
  </si>
  <si>
    <t>AROLLO</t>
  </si>
  <si>
    <t>SAN LUIS</t>
  </si>
  <si>
    <t xml:space="preserve">OJEDA </t>
  </si>
  <si>
    <t xml:space="preserve">QUINTERO </t>
  </si>
  <si>
    <t xml:space="preserve">HERRERA </t>
  </si>
  <si>
    <t>BENAVIDES</t>
  </si>
  <si>
    <t xml:space="preserve">TEXIS </t>
  </si>
  <si>
    <t>TELLZ</t>
  </si>
  <si>
    <t xml:space="preserve">FIGUEROA </t>
  </si>
  <si>
    <t>ASCENCIO</t>
  </si>
  <si>
    <t>BUENO</t>
  </si>
  <si>
    <t>CAMPECH</t>
  </si>
  <si>
    <t>LEAL</t>
  </si>
  <si>
    <t>CERVANRES</t>
  </si>
  <si>
    <t>CUAXILOTL</t>
  </si>
  <si>
    <t>LEOCARDO</t>
  </si>
  <si>
    <t>PARADA</t>
  </si>
  <si>
    <t>AGUILAR</t>
  </si>
  <si>
    <t>BECERRA</t>
  </si>
  <si>
    <t>TZOPANTZI</t>
  </si>
  <si>
    <t>MERTINEZ</t>
  </si>
  <si>
    <t>MOLANCO</t>
  </si>
  <si>
    <t xml:space="preserve">CATALINA </t>
  </si>
  <si>
    <t xml:space="preserve">ROSENDA FIDELIA </t>
  </si>
  <si>
    <t>MARIA SOCORRO</t>
  </si>
  <si>
    <t>JOSE MODESTO EDILVERTO</t>
  </si>
  <si>
    <t>MAGDALENA</t>
  </si>
  <si>
    <t>JACOBO</t>
  </si>
  <si>
    <t>VICENTE</t>
  </si>
  <si>
    <t>PIEDRAS</t>
  </si>
  <si>
    <t>MIRANDA</t>
  </si>
  <si>
    <t xml:space="preserve">ESPINIZA </t>
  </si>
  <si>
    <t>JOSE LUCIANO</t>
  </si>
  <si>
    <t>SARA</t>
  </si>
  <si>
    <t>MA. JULIA</t>
  </si>
  <si>
    <t xml:space="preserve">JOSE  </t>
  </si>
  <si>
    <t>LIOPEZ</t>
  </si>
  <si>
    <t>FELICITAS</t>
  </si>
  <si>
    <t xml:space="preserve">MARIA ELENA </t>
  </si>
  <si>
    <t xml:space="preserve">SIRLA DAYANA </t>
  </si>
  <si>
    <t>ESPINIOZA</t>
  </si>
  <si>
    <t>LIRA</t>
  </si>
  <si>
    <t>CARMONA</t>
  </si>
  <si>
    <t>MONTAÑO</t>
  </si>
  <si>
    <t>MARIA ANTONIA</t>
  </si>
  <si>
    <t>GENOVEVA</t>
  </si>
  <si>
    <t>MIRIAM EMILIA</t>
  </si>
  <si>
    <t>OTILIO</t>
  </si>
  <si>
    <t>ALVARO</t>
  </si>
  <si>
    <t>ARACELI</t>
  </si>
  <si>
    <t>LUMBRERAS</t>
  </si>
  <si>
    <t>BENITO</t>
  </si>
  <si>
    <t>FELIPA</t>
  </si>
  <si>
    <t>BRAVO</t>
  </si>
  <si>
    <t xml:space="preserve">JOSÉ ANTONIO </t>
  </si>
  <si>
    <t xml:space="preserve">ALONDRA </t>
  </si>
  <si>
    <t>adultos mayores</t>
  </si>
  <si>
    <t>https://cuaxomulcotlax.gob.mx/transparencia/cuaxomulcotlax/ayuntamiento_63_XVb_220325095225_desayuno-caliente.pdf</t>
  </si>
  <si>
    <t>https://cuaxomulcotlax.gob.mx/transparencia/cuaxomulcotlax/ayuntamiento_63_XVb_220325095359_desuyuno-frio.pdf</t>
  </si>
  <si>
    <t>https://cuaxomulcotlax.gob.mx/transparencia/cuaxomulcotlax/ayuntamiento_63_XVb_220325095459_adultos-mayores.pdf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</si>
</sst>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3" borderId="0" xfId="1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Border="1" applyAlignment="1">
      <alignment horizontal="left"/>
    </xf>
    <xf numFmtId="0" fontId="0" fillId="0" borderId="0" xfId="0"/>
    <xf numFmtId="1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3" fillId="3" borderId="0" xfId="1" applyFont="1" applyBorder="1" applyAlignment="1" applyProtection="1">
      <alignment horizontal="left" vertical="center"/>
    </xf>
    <xf numFmtId="0" fontId="0" fillId="3" borderId="0" xfId="0" applyFill="1" applyBorder="1"/>
    <xf numFmtId="0" fontId="6" fillId="0" borderId="0" xfId="0" applyFont="1"/>
    <xf numFmtId="0" fontId="0" fillId="0" borderId="0" xfId="0"/>
    <xf numFmtId="0" fontId="7" fillId="0" borderId="0" xfId="2" applyFont="1" applyAlignment="1">
      <alignment horizontal="left"/>
    </xf>
    <xf numFmtId="0" fontId="5" fillId="0" borderId="0" xfId="2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wrapText="1"/>
    </xf>
    <xf numFmtId="0" fontId="8" fillId="3" borderId="0" xfId="0" applyFont="1" applyFill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49" fontId="10" fillId="5" borderId="0" xfId="0" applyNumberFormat="1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uaxomulcotlax.gob.mx/transparencia/cuaxomulcotlax/ayuntamiento_63_XVb_220325095459_adultos-mayores.pdf" TargetMode="External"/><Relationship Id="rId1" Type="http://schemas.openxmlformats.org/officeDocument/2006/relationships/hyperlink" Target="https://cuaxomulcotlax.gob.mx/transparencia/cuaxomulcotlax/ayuntamiento_63_XVb_220325095225_desayuno-calient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zoomScale="95" zoomScaleNormal="95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3">
        <v>2021</v>
      </c>
      <c r="B8" s="4">
        <v>44470</v>
      </c>
      <c r="C8" s="4">
        <v>44561</v>
      </c>
      <c r="D8" s="3" t="s">
        <v>43</v>
      </c>
      <c r="E8" s="3" t="s">
        <v>45</v>
      </c>
      <c r="F8" s="3" t="s">
        <v>172</v>
      </c>
      <c r="G8" s="3" t="s">
        <v>172</v>
      </c>
      <c r="H8" s="3">
        <v>1</v>
      </c>
      <c r="I8" s="17" t="s">
        <v>1186</v>
      </c>
      <c r="J8" s="12" t="s">
        <v>73</v>
      </c>
      <c r="K8" s="4">
        <v>44561</v>
      </c>
      <c r="L8" s="4">
        <v>44561</v>
      </c>
      <c r="M8" s="6"/>
    </row>
    <row r="9" spans="1:13" x14ac:dyDescent="0.25">
      <c r="A9" s="3">
        <v>2021</v>
      </c>
      <c r="B9" s="4">
        <v>44470</v>
      </c>
      <c r="C9" s="4">
        <v>44561</v>
      </c>
      <c r="D9" s="3" t="s">
        <v>43</v>
      </c>
      <c r="E9" s="3" t="s">
        <v>45</v>
      </c>
      <c r="F9" s="3" t="s">
        <v>1038</v>
      </c>
      <c r="G9" s="3" t="s">
        <v>1038</v>
      </c>
      <c r="H9" s="3">
        <v>2</v>
      </c>
      <c r="I9" s="17" t="s">
        <v>1187</v>
      </c>
      <c r="J9" s="5" t="s">
        <v>73</v>
      </c>
      <c r="K9" s="4">
        <v>44561</v>
      </c>
      <c r="L9" s="4">
        <v>44561</v>
      </c>
      <c r="M9" s="6"/>
    </row>
    <row r="10" spans="1:13" x14ac:dyDescent="0.25">
      <c r="A10" s="3">
        <v>2021</v>
      </c>
      <c r="B10" s="4">
        <v>44470</v>
      </c>
      <c r="C10" s="4">
        <v>44561</v>
      </c>
      <c r="D10" s="3" t="s">
        <v>43</v>
      </c>
      <c r="E10" s="3" t="s">
        <v>45</v>
      </c>
      <c r="F10" s="3" t="s">
        <v>1185</v>
      </c>
      <c r="G10" s="3" t="s">
        <v>1185</v>
      </c>
      <c r="H10" s="3">
        <v>3</v>
      </c>
      <c r="I10" s="17" t="s">
        <v>1188</v>
      </c>
      <c r="J10" s="5" t="s">
        <v>73</v>
      </c>
      <c r="K10" s="4">
        <v>44561</v>
      </c>
      <c r="L10" s="4">
        <v>44561</v>
      </c>
      <c r="M10" s="6"/>
    </row>
    <row r="11" spans="1:13" x14ac:dyDescent="0.25">
      <c r="A11" s="3"/>
      <c r="B11" s="4"/>
      <c r="C11" s="4"/>
      <c r="D11" s="3"/>
      <c r="E11" s="3"/>
      <c r="F11" s="7"/>
      <c r="G11" s="3"/>
      <c r="H11" s="3"/>
      <c r="I11" s="16"/>
      <c r="J11" s="5"/>
      <c r="K11" s="4"/>
      <c r="L11" s="4"/>
      <c r="M11" s="6"/>
    </row>
    <row r="12" spans="1:13" x14ac:dyDescent="0.25">
      <c r="A12" s="3"/>
      <c r="B12" s="4"/>
      <c r="C12" s="4"/>
      <c r="D12" s="3"/>
      <c r="E12" s="3"/>
      <c r="F12" s="7"/>
      <c r="G12" s="3"/>
      <c r="H12" s="3"/>
      <c r="I12" s="16"/>
      <c r="J12" s="5"/>
      <c r="K12" s="4"/>
      <c r="L12" s="4"/>
      <c r="M12" s="6"/>
    </row>
    <row r="13" spans="1:13" x14ac:dyDescent="0.25">
      <c r="A13" s="3"/>
      <c r="B13" s="4"/>
      <c r="C13" s="4"/>
      <c r="D13" s="4"/>
      <c r="E13" s="4"/>
      <c r="F13" s="4"/>
      <c r="G13" s="4"/>
      <c r="H13" s="3"/>
      <c r="I13" s="16"/>
      <c r="J13" s="12"/>
      <c r="K13" s="4"/>
      <c r="L13" s="4"/>
      <c r="M13" s="6"/>
    </row>
    <row r="14" spans="1:13" x14ac:dyDescent="0.25">
      <c r="A14" s="3"/>
      <c r="B14" s="4"/>
      <c r="C14" s="4"/>
      <c r="D14" s="4"/>
      <c r="E14" s="4"/>
      <c r="F14" s="4"/>
      <c r="G14" s="4"/>
      <c r="H14" s="3"/>
      <c r="I14" s="16"/>
      <c r="J14" s="12"/>
      <c r="K14" s="4"/>
      <c r="L14" s="4"/>
      <c r="M14" s="6"/>
    </row>
    <row r="15" spans="1:13" x14ac:dyDescent="0.25">
      <c r="I15" s="1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</dataValidations>
  <hyperlinks>
    <hyperlink ref="I8" r:id="rId1"/>
    <hyperlink ref="I10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8"/>
  <sheetViews>
    <sheetView topLeftCell="A12" workbookViewId="0">
      <selection activeCell="E33" sqref="E33"/>
    </sheetView>
  </sheetViews>
  <sheetFormatPr baseColWidth="10" defaultColWidth="9.140625" defaultRowHeight="15" x14ac:dyDescent="0.25"/>
  <cols>
    <col min="1" max="1" width="5.28515625" customWidth="1"/>
    <col min="2" max="2" width="19.42578125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0" t="s">
        <v>60</v>
      </c>
      <c r="B3" s="10" t="s">
        <v>61</v>
      </c>
      <c r="C3" s="10" t="s">
        <v>62</v>
      </c>
      <c r="D3" s="10" t="s">
        <v>63</v>
      </c>
      <c r="E3" s="10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 s="11">
        <v>1</v>
      </c>
      <c r="B4" s="18" t="s">
        <v>173</v>
      </c>
      <c r="C4" s="18" t="s">
        <v>717</v>
      </c>
      <c r="D4" s="18" t="s">
        <v>736</v>
      </c>
      <c r="E4" s="11" t="s">
        <v>171</v>
      </c>
      <c r="F4" s="9">
        <v>44197</v>
      </c>
      <c r="G4">
        <v>0</v>
      </c>
      <c r="H4">
        <v>0</v>
      </c>
      <c r="I4" t="s">
        <v>171</v>
      </c>
      <c r="J4" t="s">
        <v>171</v>
      </c>
      <c r="K4" t="s">
        <v>71</v>
      </c>
    </row>
    <row r="5" spans="1:11" x14ac:dyDescent="0.25">
      <c r="A5" s="11">
        <v>1</v>
      </c>
      <c r="B5" s="19" t="s">
        <v>174</v>
      </c>
      <c r="C5" s="19" t="s">
        <v>718</v>
      </c>
      <c r="D5" s="19" t="s">
        <v>747</v>
      </c>
      <c r="E5" s="13" t="s">
        <v>171</v>
      </c>
      <c r="F5" s="9">
        <v>44197</v>
      </c>
      <c r="G5">
        <v>0</v>
      </c>
      <c r="H5">
        <v>0</v>
      </c>
      <c r="I5" t="s">
        <v>171</v>
      </c>
      <c r="J5" t="s">
        <v>171</v>
      </c>
      <c r="K5" t="s">
        <v>72</v>
      </c>
    </row>
    <row r="6" spans="1:11" x14ac:dyDescent="0.25">
      <c r="A6" s="11">
        <v>1</v>
      </c>
      <c r="B6" s="19" t="s">
        <v>175</v>
      </c>
      <c r="C6" s="19" t="s">
        <v>719</v>
      </c>
      <c r="D6" s="19" t="s">
        <v>107</v>
      </c>
      <c r="E6" s="13" t="s">
        <v>171</v>
      </c>
      <c r="F6" s="9">
        <v>44197</v>
      </c>
      <c r="G6">
        <v>0</v>
      </c>
      <c r="H6">
        <v>0</v>
      </c>
      <c r="I6" t="s">
        <v>171</v>
      </c>
      <c r="J6" t="s">
        <v>171</v>
      </c>
      <c r="K6" t="s">
        <v>72</v>
      </c>
    </row>
    <row r="7" spans="1:11" x14ac:dyDescent="0.25">
      <c r="A7" s="13">
        <v>1</v>
      </c>
      <c r="B7" s="19" t="s">
        <v>176</v>
      </c>
      <c r="C7" s="19" t="s">
        <v>81</v>
      </c>
      <c r="D7" s="19" t="s">
        <v>146</v>
      </c>
      <c r="E7" t="s">
        <v>171</v>
      </c>
      <c r="F7" s="9">
        <v>44197</v>
      </c>
      <c r="G7">
        <v>0</v>
      </c>
      <c r="H7">
        <v>0</v>
      </c>
      <c r="I7" t="s">
        <v>171</v>
      </c>
      <c r="J7" t="s">
        <v>171</v>
      </c>
      <c r="K7" t="s">
        <v>72</v>
      </c>
    </row>
    <row r="8" spans="1:11" x14ac:dyDescent="0.25">
      <c r="A8" s="13">
        <v>1</v>
      </c>
      <c r="B8" s="19" t="s">
        <v>177</v>
      </c>
      <c r="C8" s="19" t="s">
        <v>146</v>
      </c>
      <c r="D8" s="19" t="s">
        <v>125</v>
      </c>
      <c r="E8" t="s">
        <v>171</v>
      </c>
      <c r="F8" s="9">
        <v>44197</v>
      </c>
      <c r="G8">
        <v>0</v>
      </c>
      <c r="H8">
        <v>0</v>
      </c>
      <c r="I8" t="s">
        <v>171</v>
      </c>
      <c r="J8" t="s">
        <v>171</v>
      </c>
      <c r="K8" t="s">
        <v>72</v>
      </c>
    </row>
    <row r="9" spans="1:11" x14ac:dyDescent="0.25">
      <c r="A9" s="11">
        <v>1</v>
      </c>
      <c r="B9" s="19" t="s">
        <v>178</v>
      </c>
      <c r="C9" s="19" t="s">
        <v>146</v>
      </c>
      <c r="D9" s="19" t="s">
        <v>857</v>
      </c>
      <c r="E9" t="s">
        <v>171</v>
      </c>
      <c r="F9" s="9">
        <v>44197</v>
      </c>
      <c r="G9">
        <v>0</v>
      </c>
      <c r="H9">
        <v>0</v>
      </c>
      <c r="I9" t="s">
        <v>171</v>
      </c>
      <c r="J9" t="s">
        <v>171</v>
      </c>
      <c r="K9" t="s">
        <v>71</v>
      </c>
    </row>
    <row r="10" spans="1:11" x14ac:dyDescent="0.25">
      <c r="A10" s="11">
        <v>1</v>
      </c>
      <c r="B10" s="19" t="s">
        <v>179</v>
      </c>
      <c r="C10" s="19" t="s">
        <v>146</v>
      </c>
      <c r="D10" s="19" t="s">
        <v>107</v>
      </c>
      <c r="E10" t="s">
        <v>171</v>
      </c>
      <c r="F10" s="9">
        <v>44197</v>
      </c>
      <c r="G10">
        <v>0</v>
      </c>
      <c r="H10">
        <v>0</v>
      </c>
      <c r="I10" t="s">
        <v>171</v>
      </c>
      <c r="J10" t="s">
        <v>171</v>
      </c>
      <c r="K10" t="s">
        <v>72</v>
      </c>
    </row>
    <row r="11" spans="1:11" x14ac:dyDescent="0.25">
      <c r="A11" s="11">
        <v>1</v>
      </c>
      <c r="B11" s="19" t="s">
        <v>180</v>
      </c>
      <c r="C11" s="19" t="s">
        <v>146</v>
      </c>
      <c r="D11" s="19" t="s">
        <v>723</v>
      </c>
      <c r="E11" t="s">
        <v>171</v>
      </c>
      <c r="F11" s="9">
        <v>44197</v>
      </c>
      <c r="G11">
        <v>0</v>
      </c>
      <c r="H11">
        <v>0</v>
      </c>
      <c r="I11" t="s">
        <v>171</v>
      </c>
      <c r="J11" t="s">
        <v>171</v>
      </c>
      <c r="K11" t="s">
        <v>72</v>
      </c>
    </row>
    <row r="12" spans="1:11" x14ac:dyDescent="0.25">
      <c r="A12" s="11">
        <v>1</v>
      </c>
      <c r="B12" s="19" t="s">
        <v>181</v>
      </c>
      <c r="C12" s="19" t="s">
        <v>146</v>
      </c>
      <c r="D12" s="19" t="s">
        <v>157</v>
      </c>
      <c r="E12" t="s">
        <v>171</v>
      </c>
      <c r="F12" s="9">
        <v>44197</v>
      </c>
      <c r="G12">
        <v>0</v>
      </c>
      <c r="H12">
        <v>0</v>
      </c>
      <c r="I12" t="s">
        <v>171</v>
      </c>
      <c r="J12" t="s">
        <v>171</v>
      </c>
      <c r="K12" t="s">
        <v>72</v>
      </c>
    </row>
    <row r="13" spans="1:11" x14ac:dyDescent="0.25">
      <c r="A13" s="11">
        <v>1</v>
      </c>
      <c r="B13" s="19" t="s">
        <v>182</v>
      </c>
      <c r="C13" s="19" t="s">
        <v>146</v>
      </c>
      <c r="D13" s="19" t="s">
        <v>154</v>
      </c>
      <c r="E13" t="s">
        <v>171</v>
      </c>
      <c r="F13" s="9">
        <v>44197</v>
      </c>
      <c r="G13">
        <v>0</v>
      </c>
      <c r="H13">
        <v>0</v>
      </c>
      <c r="I13" t="s">
        <v>171</v>
      </c>
      <c r="J13" t="s">
        <v>171</v>
      </c>
      <c r="K13" t="s">
        <v>71</v>
      </c>
    </row>
    <row r="14" spans="1:11" x14ac:dyDescent="0.25">
      <c r="A14" s="11">
        <v>1</v>
      </c>
      <c r="B14" s="19" t="s">
        <v>183</v>
      </c>
      <c r="C14" s="19" t="s">
        <v>125</v>
      </c>
      <c r="D14" s="19" t="s">
        <v>874</v>
      </c>
      <c r="E14" t="s">
        <v>171</v>
      </c>
      <c r="F14" s="9">
        <v>44197</v>
      </c>
      <c r="G14">
        <v>0</v>
      </c>
      <c r="H14">
        <v>0</v>
      </c>
      <c r="I14" t="s">
        <v>171</v>
      </c>
      <c r="J14" t="s">
        <v>171</v>
      </c>
      <c r="K14" t="s">
        <v>71</v>
      </c>
    </row>
    <row r="15" spans="1:11" x14ac:dyDescent="0.25">
      <c r="A15" s="11">
        <v>1</v>
      </c>
      <c r="B15" s="19" t="s">
        <v>184</v>
      </c>
      <c r="C15" s="19" t="s">
        <v>720</v>
      </c>
      <c r="D15" s="19" t="s">
        <v>154</v>
      </c>
      <c r="E15" t="s">
        <v>171</v>
      </c>
      <c r="F15" s="9">
        <v>44197</v>
      </c>
      <c r="G15">
        <v>0</v>
      </c>
      <c r="H15">
        <v>0</v>
      </c>
      <c r="I15" t="s">
        <v>171</v>
      </c>
      <c r="J15" t="s">
        <v>171</v>
      </c>
      <c r="K15" t="s">
        <v>72</v>
      </c>
    </row>
    <row r="16" spans="1:11" x14ac:dyDescent="0.25">
      <c r="A16" s="11">
        <v>1</v>
      </c>
      <c r="B16" s="19" t="s">
        <v>185</v>
      </c>
      <c r="C16" s="19" t="s">
        <v>86</v>
      </c>
      <c r="D16" s="19" t="s">
        <v>732</v>
      </c>
      <c r="E16" t="s">
        <v>171</v>
      </c>
      <c r="F16" s="9">
        <v>44197</v>
      </c>
      <c r="G16">
        <v>0</v>
      </c>
      <c r="H16">
        <v>0</v>
      </c>
      <c r="I16" t="s">
        <v>171</v>
      </c>
      <c r="J16" t="s">
        <v>171</v>
      </c>
      <c r="K16" t="s">
        <v>72</v>
      </c>
    </row>
    <row r="17" spans="1:11" x14ac:dyDescent="0.25">
      <c r="A17" s="11">
        <v>1</v>
      </c>
      <c r="B17" s="19" t="s">
        <v>186</v>
      </c>
      <c r="C17" s="19" t="s">
        <v>721</v>
      </c>
      <c r="D17" s="19" t="s">
        <v>875</v>
      </c>
      <c r="E17" t="s">
        <v>171</v>
      </c>
      <c r="F17" s="9">
        <v>44197</v>
      </c>
      <c r="G17">
        <v>0</v>
      </c>
      <c r="H17">
        <v>0</v>
      </c>
      <c r="I17" t="s">
        <v>171</v>
      </c>
      <c r="J17" t="s">
        <v>171</v>
      </c>
      <c r="K17" t="s">
        <v>72</v>
      </c>
    </row>
    <row r="18" spans="1:11" x14ac:dyDescent="0.25">
      <c r="A18" s="11">
        <v>1</v>
      </c>
      <c r="B18" s="19" t="s">
        <v>187</v>
      </c>
      <c r="C18" s="19" t="s">
        <v>721</v>
      </c>
      <c r="D18" s="19" t="s">
        <v>876</v>
      </c>
      <c r="E18" t="s">
        <v>171</v>
      </c>
      <c r="F18" s="9">
        <v>44197</v>
      </c>
      <c r="G18">
        <v>0</v>
      </c>
      <c r="H18">
        <v>0</v>
      </c>
      <c r="I18" t="s">
        <v>171</v>
      </c>
      <c r="J18" t="s">
        <v>171</v>
      </c>
      <c r="K18" t="s">
        <v>71</v>
      </c>
    </row>
    <row r="19" spans="1:11" x14ac:dyDescent="0.25">
      <c r="A19" s="11">
        <v>1</v>
      </c>
      <c r="B19" s="19" t="s">
        <v>188</v>
      </c>
      <c r="C19" s="19" t="s">
        <v>722</v>
      </c>
      <c r="D19" s="19" t="s">
        <v>146</v>
      </c>
      <c r="E19" t="s">
        <v>171</v>
      </c>
      <c r="F19" s="9">
        <v>44197</v>
      </c>
      <c r="G19">
        <v>0</v>
      </c>
      <c r="H19">
        <v>0</v>
      </c>
      <c r="I19" t="s">
        <v>171</v>
      </c>
      <c r="J19" t="s">
        <v>171</v>
      </c>
      <c r="K19" t="s">
        <v>71</v>
      </c>
    </row>
    <row r="20" spans="1:11" x14ac:dyDescent="0.25">
      <c r="A20" s="11">
        <v>1</v>
      </c>
      <c r="B20" s="19" t="s">
        <v>189</v>
      </c>
      <c r="C20" s="19" t="s">
        <v>107</v>
      </c>
      <c r="D20" s="19" t="s">
        <v>108</v>
      </c>
      <c r="E20" t="s">
        <v>171</v>
      </c>
      <c r="F20" s="9">
        <v>44197</v>
      </c>
      <c r="G20">
        <v>0</v>
      </c>
      <c r="H20">
        <v>0</v>
      </c>
      <c r="I20" t="s">
        <v>171</v>
      </c>
      <c r="J20" t="s">
        <v>171</v>
      </c>
      <c r="K20" t="s">
        <v>71</v>
      </c>
    </row>
    <row r="21" spans="1:11" x14ac:dyDescent="0.25">
      <c r="A21" s="11">
        <v>1</v>
      </c>
      <c r="B21" s="19" t="s">
        <v>190</v>
      </c>
      <c r="C21" s="19" t="s">
        <v>107</v>
      </c>
      <c r="D21" s="19" t="s">
        <v>98</v>
      </c>
      <c r="E21" t="s">
        <v>171</v>
      </c>
      <c r="F21" s="9">
        <v>44197</v>
      </c>
      <c r="G21">
        <v>0</v>
      </c>
      <c r="H21">
        <v>0</v>
      </c>
      <c r="I21" t="s">
        <v>171</v>
      </c>
      <c r="J21" t="s">
        <v>171</v>
      </c>
      <c r="K21" t="s">
        <v>71</v>
      </c>
    </row>
    <row r="22" spans="1:11" x14ac:dyDescent="0.25">
      <c r="A22" s="11">
        <v>1</v>
      </c>
      <c r="B22" s="19" t="s">
        <v>191</v>
      </c>
      <c r="C22" s="19" t="s">
        <v>107</v>
      </c>
      <c r="D22" s="19" t="s">
        <v>877</v>
      </c>
      <c r="E22" t="s">
        <v>171</v>
      </c>
      <c r="F22" s="9">
        <v>44197</v>
      </c>
      <c r="G22">
        <v>0</v>
      </c>
      <c r="H22">
        <v>0</v>
      </c>
      <c r="I22" t="s">
        <v>171</v>
      </c>
      <c r="J22" t="s">
        <v>171</v>
      </c>
      <c r="K22" t="s">
        <v>71</v>
      </c>
    </row>
    <row r="23" spans="1:11" x14ac:dyDescent="0.25">
      <c r="A23" s="8">
        <v>1</v>
      </c>
      <c r="B23" s="19" t="s">
        <v>192</v>
      </c>
      <c r="C23" s="19" t="s">
        <v>107</v>
      </c>
      <c r="D23" s="19" t="s">
        <v>878</v>
      </c>
      <c r="E23" t="s">
        <v>171</v>
      </c>
      <c r="F23" s="9">
        <v>44197</v>
      </c>
      <c r="G23">
        <v>0</v>
      </c>
      <c r="H23">
        <v>0</v>
      </c>
      <c r="I23" t="s">
        <v>171</v>
      </c>
      <c r="J23" t="s">
        <v>171</v>
      </c>
      <c r="K23" t="s">
        <v>71</v>
      </c>
    </row>
    <row r="24" spans="1:11" x14ac:dyDescent="0.25">
      <c r="A24" s="8">
        <v>1</v>
      </c>
      <c r="B24" s="19" t="s">
        <v>193</v>
      </c>
      <c r="C24" s="19" t="s">
        <v>107</v>
      </c>
      <c r="D24" s="19" t="s">
        <v>753</v>
      </c>
      <c r="E24" t="s">
        <v>171</v>
      </c>
      <c r="F24" s="9">
        <v>44197</v>
      </c>
      <c r="G24">
        <v>0</v>
      </c>
      <c r="H24">
        <v>0</v>
      </c>
      <c r="I24" t="s">
        <v>171</v>
      </c>
      <c r="J24" t="s">
        <v>171</v>
      </c>
      <c r="K24" t="s">
        <v>72</v>
      </c>
    </row>
    <row r="25" spans="1:11" x14ac:dyDescent="0.25">
      <c r="A25" s="8">
        <v>1</v>
      </c>
      <c r="B25" s="19" t="s">
        <v>194</v>
      </c>
      <c r="C25" s="19" t="s">
        <v>723</v>
      </c>
      <c r="D25" s="19" t="s">
        <v>879</v>
      </c>
      <c r="E25" t="s">
        <v>171</v>
      </c>
      <c r="F25" s="9">
        <v>44197</v>
      </c>
      <c r="G25">
        <v>0</v>
      </c>
      <c r="H25">
        <v>0</v>
      </c>
      <c r="I25" t="s">
        <v>171</v>
      </c>
      <c r="J25" t="s">
        <v>171</v>
      </c>
      <c r="K25" t="s">
        <v>72</v>
      </c>
    </row>
    <row r="26" spans="1:11" x14ac:dyDescent="0.25">
      <c r="A26" s="8">
        <v>1</v>
      </c>
      <c r="B26" s="19" t="s">
        <v>195</v>
      </c>
      <c r="C26" s="19" t="s">
        <v>137</v>
      </c>
      <c r="D26" s="19" t="s">
        <v>767</v>
      </c>
      <c r="E26" t="s">
        <v>171</v>
      </c>
      <c r="F26" s="9">
        <v>44197</v>
      </c>
      <c r="G26">
        <v>0</v>
      </c>
      <c r="H26">
        <v>0</v>
      </c>
      <c r="I26" t="s">
        <v>171</v>
      </c>
      <c r="J26" t="s">
        <v>171</v>
      </c>
      <c r="K26" t="s">
        <v>72</v>
      </c>
    </row>
    <row r="27" spans="1:11" x14ac:dyDescent="0.25">
      <c r="A27" s="8">
        <v>1</v>
      </c>
      <c r="B27" s="19" t="s">
        <v>196</v>
      </c>
      <c r="C27" s="19" t="s">
        <v>137</v>
      </c>
      <c r="D27" s="19" t="s">
        <v>146</v>
      </c>
      <c r="E27" t="s">
        <v>171</v>
      </c>
      <c r="F27" s="9">
        <v>44197</v>
      </c>
      <c r="G27">
        <v>0</v>
      </c>
      <c r="H27">
        <v>0</v>
      </c>
      <c r="I27" t="s">
        <v>171</v>
      </c>
      <c r="J27" t="s">
        <v>171</v>
      </c>
      <c r="K27" t="s">
        <v>71</v>
      </c>
    </row>
    <row r="28" spans="1:11" x14ac:dyDescent="0.25">
      <c r="A28" s="8">
        <v>1</v>
      </c>
      <c r="B28" s="19" t="s">
        <v>197</v>
      </c>
      <c r="C28" s="19" t="s">
        <v>137</v>
      </c>
      <c r="D28" s="19" t="s">
        <v>736</v>
      </c>
      <c r="E28" t="s">
        <v>171</v>
      </c>
      <c r="F28" s="9">
        <v>44197</v>
      </c>
      <c r="G28">
        <v>0</v>
      </c>
      <c r="H28">
        <v>0</v>
      </c>
      <c r="I28" t="s">
        <v>171</v>
      </c>
      <c r="J28" t="s">
        <v>171</v>
      </c>
      <c r="K28" t="s">
        <v>72</v>
      </c>
    </row>
    <row r="29" spans="1:11" x14ac:dyDescent="0.25">
      <c r="A29" s="8">
        <v>1</v>
      </c>
      <c r="B29" s="19" t="s">
        <v>198</v>
      </c>
      <c r="C29" s="19" t="s">
        <v>154</v>
      </c>
      <c r="D29" s="19" t="s">
        <v>94</v>
      </c>
      <c r="E29" t="s">
        <v>171</v>
      </c>
      <c r="F29" s="9">
        <v>44197</v>
      </c>
      <c r="G29">
        <v>0</v>
      </c>
      <c r="H29">
        <v>0</v>
      </c>
      <c r="I29" t="s">
        <v>171</v>
      </c>
      <c r="J29" t="s">
        <v>171</v>
      </c>
      <c r="K29" t="s">
        <v>71</v>
      </c>
    </row>
    <row r="30" spans="1:11" x14ac:dyDescent="0.25">
      <c r="A30" s="8">
        <v>1</v>
      </c>
      <c r="B30" s="19" t="s">
        <v>199</v>
      </c>
      <c r="C30" s="19" t="s">
        <v>724</v>
      </c>
      <c r="D30" s="19" t="s">
        <v>107</v>
      </c>
      <c r="E30" t="s">
        <v>171</v>
      </c>
      <c r="F30" s="9">
        <v>44197</v>
      </c>
      <c r="G30">
        <v>0</v>
      </c>
      <c r="H30">
        <v>0</v>
      </c>
      <c r="I30" t="s">
        <v>171</v>
      </c>
      <c r="J30" t="s">
        <v>171</v>
      </c>
      <c r="K30" t="s">
        <v>71</v>
      </c>
    </row>
    <row r="31" spans="1:11" x14ac:dyDescent="0.25">
      <c r="A31" s="8">
        <v>1</v>
      </c>
      <c r="B31" s="19" t="s">
        <v>200</v>
      </c>
      <c r="C31" s="19" t="s">
        <v>724</v>
      </c>
      <c r="D31" s="19" t="s">
        <v>880</v>
      </c>
      <c r="E31" t="s">
        <v>171</v>
      </c>
      <c r="F31" s="9">
        <v>44197</v>
      </c>
      <c r="G31">
        <v>0</v>
      </c>
      <c r="H31">
        <v>0</v>
      </c>
      <c r="I31" t="s">
        <v>171</v>
      </c>
      <c r="J31" t="s">
        <v>171</v>
      </c>
      <c r="K31" t="s">
        <v>71</v>
      </c>
    </row>
    <row r="32" spans="1:11" x14ac:dyDescent="0.25">
      <c r="A32" s="8">
        <v>1</v>
      </c>
      <c r="B32" s="19" t="s">
        <v>201</v>
      </c>
      <c r="C32" s="19" t="s">
        <v>725</v>
      </c>
      <c r="D32" s="19" t="s">
        <v>881</v>
      </c>
      <c r="E32" t="s">
        <v>171</v>
      </c>
      <c r="F32" s="9">
        <v>44197</v>
      </c>
      <c r="G32">
        <v>0</v>
      </c>
      <c r="H32">
        <v>0</v>
      </c>
      <c r="I32" t="s">
        <v>171</v>
      </c>
      <c r="J32" t="s">
        <v>171</v>
      </c>
      <c r="K32" t="s">
        <v>71</v>
      </c>
    </row>
    <row r="33" spans="1:11" x14ac:dyDescent="0.25">
      <c r="A33" s="8">
        <v>1</v>
      </c>
      <c r="B33" s="19" t="s">
        <v>202</v>
      </c>
      <c r="C33" s="19" t="s">
        <v>726</v>
      </c>
      <c r="D33" s="19" t="s">
        <v>722</v>
      </c>
      <c r="E33" t="s">
        <v>171</v>
      </c>
      <c r="F33" s="9">
        <v>44197</v>
      </c>
      <c r="G33">
        <v>0</v>
      </c>
      <c r="H33">
        <v>0</v>
      </c>
      <c r="I33" t="s">
        <v>171</v>
      </c>
      <c r="J33" t="s">
        <v>171</v>
      </c>
      <c r="K33" t="s">
        <v>71</v>
      </c>
    </row>
    <row r="34" spans="1:11" x14ac:dyDescent="0.25">
      <c r="A34" s="8">
        <v>1</v>
      </c>
      <c r="B34" s="19" t="s">
        <v>203</v>
      </c>
      <c r="C34" s="19" t="s">
        <v>727</v>
      </c>
      <c r="D34" s="19" t="s">
        <v>137</v>
      </c>
      <c r="E34" t="s">
        <v>171</v>
      </c>
      <c r="F34" s="9">
        <v>44197</v>
      </c>
      <c r="G34">
        <v>0</v>
      </c>
      <c r="H34">
        <v>0</v>
      </c>
      <c r="I34" t="s">
        <v>171</v>
      </c>
      <c r="J34" t="s">
        <v>171</v>
      </c>
      <c r="K34" t="s">
        <v>72</v>
      </c>
    </row>
    <row r="35" spans="1:11" x14ac:dyDescent="0.25">
      <c r="A35" s="8">
        <v>1</v>
      </c>
      <c r="B35" s="19" t="s">
        <v>204</v>
      </c>
      <c r="C35" s="19" t="s">
        <v>135</v>
      </c>
      <c r="D35" s="19" t="s">
        <v>750</v>
      </c>
      <c r="E35" t="s">
        <v>171</v>
      </c>
      <c r="F35" s="9">
        <v>44197</v>
      </c>
      <c r="G35">
        <v>0</v>
      </c>
      <c r="H35">
        <v>0</v>
      </c>
      <c r="I35" t="s">
        <v>171</v>
      </c>
      <c r="J35" t="s">
        <v>171</v>
      </c>
      <c r="K35" t="s">
        <v>71</v>
      </c>
    </row>
    <row r="36" spans="1:11" x14ac:dyDescent="0.25">
      <c r="A36" s="8">
        <v>1</v>
      </c>
      <c r="B36" s="19" t="s">
        <v>205</v>
      </c>
      <c r="C36" s="19" t="s">
        <v>135</v>
      </c>
      <c r="D36" s="19" t="s">
        <v>882</v>
      </c>
      <c r="E36" t="s">
        <v>171</v>
      </c>
      <c r="F36" s="9">
        <v>44197</v>
      </c>
      <c r="G36">
        <v>0</v>
      </c>
      <c r="H36">
        <v>0</v>
      </c>
      <c r="I36" t="s">
        <v>171</v>
      </c>
      <c r="J36" t="s">
        <v>171</v>
      </c>
      <c r="K36" t="s">
        <v>71</v>
      </c>
    </row>
    <row r="37" spans="1:11" x14ac:dyDescent="0.25">
      <c r="A37" s="11">
        <v>1</v>
      </c>
      <c r="B37" s="19" t="s">
        <v>206</v>
      </c>
      <c r="C37" s="19" t="s">
        <v>108</v>
      </c>
      <c r="D37" s="19" t="s">
        <v>156</v>
      </c>
      <c r="E37" s="11" t="s">
        <v>171</v>
      </c>
      <c r="F37" s="9">
        <v>44197</v>
      </c>
      <c r="G37">
        <v>0</v>
      </c>
      <c r="H37">
        <v>0</v>
      </c>
      <c r="I37" t="s">
        <v>171</v>
      </c>
      <c r="J37" t="s">
        <v>171</v>
      </c>
      <c r="K37" t="s">
        <v>71</v>
      </c>
    </row>
    <row r="38" spans="1:11" x14ac:dyDescent="0.25">
      <c r="A38" s="11">
        <v>1</v>
      </c>
      <c r="B38" s="19" t="s">
        <v>207</v>
      </c>
      <c r="C38" s="19" t="s">
        <v>728</v>
      </c>
      <c r="D38" s="19" t="s">
        <v>146</v>
      </c>
      <c r="E38" s="11" t="s">
        <v>171</v>
      </c>
      <c r="F38" s="9">
        <v>44197</v>
      </c>
      <c r="G38">
        <v>0</v>
      </c>
      <c r="H38">
        <v>0</v>
      </c>
      <c r="I38" t="s">
        <v>171</v>
      </c>
      <c r="J38" t="s">
        <v>171</v>
      </c>
      <c r="K38" t="s">
        <v>72</v>
      </c>
    </row>
    <row r="39" spans="1:11" x14ac:dyDescent="0.25">
      <c r="A39" s="11">
        <v>1</v>
      </c>
      <c r="B39" s="19" t="s">
        <v>208</v>
      </c>
      <c r="C39" s="19" t="s">
        <v>146</v>
      </c>
      <c r="D39" s="19" t="s">
        <v>135</v>
      </c>
      <c r="E39" s="11" t="s">
        <v>171</v>
      </c>
      <c r="F39" s="9">
        <v>44197</v>
      </c>
      <c r="G39">
        <v>0</v>
      </c>
      <c r="H39">
        <v>0</v>
      </c>
      <c r="I39" t="s">
        <v>171</v>
      </c>
      <c r="J39" t="s">
        <v>171</v>
      </c>
      <c r="K39" t="s">
        <v>72</v>
      </c>
    </row>
    <row r="40" spans="1:11" x14ac:dyDescent="0.25">
      <c r="A40" s="11">
        <v>1</v>
      </c>
      <c r="B40" s="19" t="s">
        <v>209</v>
      </c>
      <c r="C40" s="19" t="s">
        <v>146</v>
      </c>
      <c r="D40" s="19" t="s">
        <v>107</v>
      </c>
      <c r="E40" s="11" t="s">
        <v>171</v>
      </c>
      <c r="F40" s="9">
        <v>44197</v>
      </c>
      <c r="G40">
        <v>0</v>
      </c>
      <c r="H40">
        <v>0</v>
      </c>
      <c r="I40" t="s">
        <v>171</v>
      </c>
      <c r="J40" t="s">
        <v>171</v>
      </c>
      <c r="K40" t="s">
        <v>72</v>
      </c>
    </row>
    <row r="41" spans="1:11" x14ac:dyDescent="0.25">
      <c r="A41" s="11">
        <v>1</v>
      </c>
      <c r="B41" s="19" t="s">
        <v>210</v>
      </c>
      <c r="C41" s="19" t="s">
        <v>146</v>
      </c>
      <c r="D41" s="19" t="s">
        <v>154</v>
      </c>
      <c r="E41" s="11" t="s">
        <v>171</v>
      </c>
      <c r="F41" s="9">
        <v>44197</v>
      </c>
      <c r="G41">
        <v>0</v>
      </c>
      <c r="H41">
        <v>0</v>
      </c>
      <c r="I41" t="s">
        <v>171</v>
      </c>
      <c r="J41" t="s">
        <v>171</v>
      </c>
      <c r="K41" t="s">
        <v>71</v>
      </c>
    </row>
    <row r="42" spans="1:11" x14ac:dyDescent="0.25">
      <c r="A42" s="11">
        <v>1</v>
      </c>
      <c r="B42" s="19" t="s">
        <v>211</v>
      </c>
      <c r="C42" s="19" t="s">
        <v>125</v>
      </c>
      <c r="D42" s="19" t="s">
        <v>156</v>
      </c>
      <c r="E42" s="11" t="s">
        <v>171</v>
      </c>
      <c r="F42" s="9">
        <v>44197</v>
      </c>
      <c r="G42">
        <v>0</v>
      </c>
      <c r="H42">
        <v>0</v>
      </c>
      <c r="I42" t="s">
        <v>171</v>
      </c>
      <c r="J42" t="s">
        <v>171</v>
      </c>
      <c r="K42" t="s">
        <v>72</v>
      </c>
    </row>
    <row r="43" spans="1:11" x14ac:dyDescent="0.25">
      <c r="A43" s="11">
        <v>1</v>
      </c>
      <c r="B43" s="19" t="s">
        <v>212</v>
      </c>
      <c r="C43" s="19" t="s">
        <v>729</v>
      </c>
      <c r="D43" s="19" t="s">
        <v>765</v>
      </c>
      <c r="E43" s="11" t="s">
        <v>171</v>
      </c>
      <c r="F43" s="9">
        <v>44197</v>
      </c>
      <c r="G43">
        <v>0</v>
      </c>
      <c r="H43">
        <v>0</v>
      </c>
      <c r="I43" t="s">
        <v>171</v>
      </c>
      <c r="J43" t="s">
        <v>171</v>
      </c>
      <c r="K43" t="s">
        <v>72</v>
      </c>
    </row>
    <row r="44" spans="1:11" x14ac:dyDescent="0.25">
      <c r="A44" s="11">
        <v>1</v>
      </c>
      <c r="B44" s="19" t="s">
        <v>213</v>
      </c>
      <c r="C44" s="19" t="s">
        <v>730</v>
      </c>
      <c r="D44" s="19" t="s">
        <v>125</v>
      </c>
      <c r="E44" s="11" t="s">
        <v>171</v>
      </c>
      <c r="F44" s="9">
        <v>44197</v>
      </c>
      <c r="G44">
        <v>0</v>
      </c>
      <c r="H44">
        <v>0</v>
      </c>
      <c r="I44" t="s">
        <v>171</v>
      </c>
      <c r="J44" t="s">
        <v>171</v>
      </c>
      <c r="K44" t="s">
        <v>72</v>
      </c>
    </row>
    <row r="45" spans="1:11" x14ac:dyDescent="0.25">
      <c r="A45" s="11">
        <v>1</v>
      </c>
      <c r="B45" s="19" t="s">
        <v>214</v>
      </c>
      <c r="C45" s="19" t="s">
        <v>721</v>
      </c>
      <c r="D45" s="19" t="s">
        <v>100</v>
      </c>
      <c r="E45" s="11" t="s">
        <v>171</v>
      </c>
      <c r="F45" s="9">
        <v>44197</v>
      </c>
      <c r="G45">
        <v>0</v>
      </c>
      <c r="H45">
        <v>0</v>
      </c>
      <c r="I45" t="s">
        <v>171</v>
      </c>
      <c r="J45" t="s">
        <v>171</v>
      </c>
      <c r="K45" t="s">
        <v>72</v>
      </c>
    </row>
    <row r="46" spans="1:11" x14ac:dyDescent="0.25">
      <c r="A46" s="11">
        <v>1</v>
      </c>
      <c r="B46" s="19" t="s">
        <v>215</v>
      </c>
      <c r="C46" s="19" t="s">
        <v>731</v>
      </c>
      <c r="D46" s="19" t="s">
        <v>768</v>
      </c>
      <c r="E46" s="11" t="s">
        <v>171</v>
      </c>
      <c r="F46" s="9">
        <v>44197</v>
      </c>
      <c r="G46">
        <v>0</v>
      </c>
      <c r="H46">
        <v>0</v>
      </c>
      <c r="I46" t="s">
        <v>171</v>
      </c>
      <c r="J46" t="s">
        <v>171</v>
      </c>
      <c r="K46" t="s">
        <v>72</v>
      </c>
    </row>
    <row r="47" spans="1:11" x14ac:dyDescent="0.25">
      <c r="A47" s="11">
        <v>1</v>
      </c>
      <c r="B47" s="19" t="s">
        <v>216</v>
      </c>
      <c r="C47" s="19" t="s">
        <v>732</v>
      </c>
      <c r="D47" s="19" t="s">
        <v>137</v>
      </c>
      <c r="E47" s="11" t="s">
        <v>171</v>
      </c>
      <c r="F47" s="9">
        <v>44197</v>
      </c>
      <c r="G47">
        <v>0</v>
      </c>
      <c r="H47">
        <v>0</v>
      </c>
      <c r="I47" t="s">
        <v>171</v>
      </c>
      <c r="J47" t="s">
        <v>171</v>
      </c>
      <c r="K47" t="s">
        <v>72</v>
      </c>
    </row>
    <row r="48" spans="1:11" x14ac:dyDescent="0.25">
      <c r="A48" s="11">
        <v>1</v>
      </c>
      <c r="B48" s="19" t="s">
        <v>217</v>
      </c>
      <c r="C48" s="19" t="s">
        <v>148</v>
      </c>
      <c r="D48" s="19" t="s">
        <v>738</v>
      </c>
      <c r="E48" s="11" t="s">
        <v>171</v>
      </c>
      <c r="F48" s="9">
        <v>44197</v>
      </c>
      <c r="G48">
        <v>0</v>
      </c>
      <c r="H48">
        <v>0</v>
      </c>
      <c r="I48" t="s">
        <v>171</v>
      </c>
      <c r="J48" t="s">
        <v>171</v>
      </c>
      <c r="K48" t="s">
        <v>71</v>
      </c>
    </row>
    <row r="49" spans="1:11" x14ac:dyDescent="0.25">
      <c r="A49" s="11">
        <v>1</v>
      </c>
      <c r="B49" s="19" t="s">
        <v>218</v>
      </c>
      <c r="C49" s="19" t="s">
        <v>722</v>
      </c>
      <c r="D49" s="19" t="s">
        <v>107</v>
      </c>
      <c r="E49" s="11" t="s">
        <v>171</v>
      </c>
      <c r="F49" s="9">
        <v>44197</v>
      </c>
      <c r="G49">
        <v>0</v>
      </c>
      <c r="H49">
        <v>0</v>
      </c>
      <c r="I49" t="s">
        <v>171</v>
      </c>
      <c r="J49" t="s">
        <v>171</v>
      </c>
      <c r="K49" t="s">
        <v>71</v>
      </c>
    </row>
    <row r="50" spans="1:11" x14ac:dyDescent="0.25">
      <c r="A50" s="11">
        <v>1</v>
      </c>
      <c r="B50" s="19" t="s">
        <v>219</v>
      </c>
      <c r="C50" s="19" t="s">
        <v>722</v>
      </c>
      <c r="D50" s="19" t="s">
        <v>107</v>
      </c>
      <c r="E50" s="11" t="s">
        <v>171</v>
      </c>
      <c r="F50" s="9">
        <v>44197</v>
      </c>
      <c r="G50">
        <v>0</v>
      </c>
      <c r="H50">
        <v>0</v>
      </c>
      <c r="I50" t="s">
        <v>171</v>
      </c>
      <c r="J50" t="s">
        <v>171</v>
      </c>
      <c r="K50" t="s">
        <v>72</v>
      </c>
    </row>
    <row r="51" spans="1:11" x14ac:dyDescent="0.25">
      <c r="A51" s="11">
        <v>1</v>
      </c>
      <c r="B51" s="19" t="s">
        <v>220</v>
      </c>
      <c r="C51" s="19" t="s">
        <v>733</v>
      </c>
      <c r="D51" s="19" t="s">
        <v>738</v>
      </c>
      <c r="E51" s="11" t="s">
        <v>171</v>
      </c>
      <c r="F51" s="9">
        <v>44197</v>
      </c>
      <c r="G51">
        <v>0</v>
      </c>
      <c r="H51">
        <v>0</v>
      </c>
      <c r="I51" t="s">
        <v>171</v>
      </c>
      <c r="J51" t="s">
        <v>171</v>
      </c>
      <c r="K51" t="s">
        <v>72</v>
      </c>
    </row>
    <row r="52" spans="1:11" x14ac:dyDescent="0.25">
      <c r="A52" s="11">
        <v>1</v>
      </c>
      <c r="B52" s="19" t="s">
        <v>221</v>
      </c>
      <c r="C52" s="19" t="s">
        <v>107</v>
      </c>
      <c r="D52" s="19" t="s">
        <v>738</v>
      </c>
      <c r="E52" s="11" t="s">
        <v>171</v>
      </c>
      <c r="F52" s="9">
        <v>44197</v>
      </c>
      <c r="G52">
        <v>0</v>
      </c>
      <c r="H52">
        <v>0</v>
      </c>
      <c r="I52" t="s">
        <v>171</v>
      </c>
      <c r="J52" t="s">
        <v>171</v>
      </c>
      <c r="K52" t="s">
        <v>71</v>
      </c>
    </row>
    <row r="53" spans="1:11" x14ac:dyDescent="0.25">
      <c r="A53" s="11">
        <v>1</v>
      </c>
      <c r="B53" s="19" t="s">
        <v>222</v>
      </c>
      <c r="C53" s="19" t="s">
        <v>107</v>
      </c>
      <c r="D53" s="19" t="s">
        <v>883</v>
      </c>
      <c r="E53" s="11" t="s">
        <v>171</v>
      </c>
      <c r="F53" s="9">
        <v>44197</v>
      </c>
      <c r="G53">
        <v>0</v>
      </c>
      <c r="H53">
        <v>0</v>
      </c>
      <c r="I53" t="s">
        <v>171</v>
      </c>
      <c r="J53" t="s">
        <v>171</v>
      </c>
      <c r="K53" t="s">
        <v>72</v>
      </c>
    </row>
    <row r="54" spans="1:11" x14ac:dyDescent="0.25">
      <c r="A54" s="11">
        <v>1</v>
      </c>
      <c r="B54" s="19" t="s">
        <v>223</v>
      </c>
      <c r="C54" s="19" t="s">
        <v>107</v>
      </c>
      <c r="D54" s="19" t="s">
        <v>107</v>
      </c>
      <c r="E54" s="11" t="s">
        <v>171</v>
      </c>
      <c r="F54" s="9">
        <v>44197</v>
      </c>
      <c r="G54">
        <v>0</v>
      </c>
      <c r="H54">
        <v>0</v>
      </c>
      <c r="I54" t="s">
        <v>171</v>
      </c>
      <c r="J54" t="s">
        <v>171</v>
      </c>
      <c r="K54" t="s">
        <v>72</v>
      </c>
    </row>
    <row r="55" spans="1:11" x14ac:dyDescent="0.25">
      <c r="A55" s="11">
        <v>1</v>
      </c>
      <c r="B55" s="19" t="s">
        <v>224</v>
      </c>
      <c r="C55" s="19" t="s">
        <v>734</v>
      </c>
      <c r="D55" s="19" t="s">
        <v>882</v>
      </c>
      <c r="E55" s="11" t="s">
        <v>171</v>
      </c>
      <c r="F55" s="9">
        <v>44197</v>
      </c>
      <c r="G55">
        <v>0</v>
      </c>
      <c r="H55">
        <v>0</v>
      </c>
      <c r="I55" t="s">
        <v>171</v>
      </c>
      <c r="J55" t="s">
        <v>171</v>
      </c>
      <c r="K55" t="s">
        <v>71</v>
      </c>
    </row>
    <row r="56" spans="1:11" x14ac:dyDescent="0.25">
      <c r="A56" s="11">
        <v>1</v>
      </c>
      <c r="B56" s="19" t="s">
        <v>225</v>
      </c>
      <c r="C56" s="19" t="s">
        <v>735</v>
      </c>
      <c r="D56" s="19" t="s">
        <v>721</v>
      </c>
      <c r="E56" s="11" t="s">
        <v>171</v>
      </c>
      <c r="F56" s="9">
        <v>44197</v>
      </c>
      <c r="G56">
        <v>0</v>
      </c>
      <c r="H56">
        <v>0</v>
      </c>
      <c r="I56" t="s">
        <v>171</v>
      </c>
      <c r="J56" t="s">
        <v>171</v>
      </c>
      <c r="K56" t="s">
        <v>72</v>
      </c>
    </row>
    <row r="57" spans="1:11" x14ac:dyDescent="0.25">
      <c r="A57" s="11">
        <v>1</v>
      </c>
      <c r="B57" s="19" t="s">
        <v>226</v>
      </c>
      <c r="C57" s="19" t="s">
        <v>736</v>
      </c>
      <c r="D57" s="19" t="s">
        <v>884</v>
      </c>
      <c r="E57" s="11" t="s">
        <v>171</v>
      </c>
      <c r="F57" s="9">
        <v>44197</v>
      </c>
      <c r="G57">
        <v>0</v>
      </c>
      <c r="H57">
        <v>0</v>
      </c>
      <c r="I57" t="s">
        <v>171</v>
      </c>
      <c r="J57" t="s">
        <v>171</v>
      </c>
      <c r="K57" t="s">
        <v>72</v>
      </c>
    </row>
    <row r="58" spans="1:11" x14ac:dyDescent="0.25">
      <c r="A58" s="11">
        <v>1</v>
      </c>
      <c r="B58" s="19" t="s">
        <v>227</v>
      </c>
      <c r="C58" s="19" t="s">
        <v>157</v>
      </c>
      <c r="D58" s="19" t="s">
        <v>146</v>
      </c>
      <c r="E58" s="11" t="s">
        <v>171</v>
      </c>
      <c r="F58" s="9">
        <v>44197</v>
      </c>
      <c r="G58">
        <v>0</v>
      </c>
      <c r="H58">
        <v>0</v>
      </c>
      <c r="I58" t="s">
        <v>171</v>
      </c>
      <c r="J58" t="s">
        <v>171</v>
      </c>
      <c r="K58" t="s">
        <v>71</v>
      </c>
    </row>
    <row r="59" spans="1:11" x14ac:dyDescent="0.25">
      <c r="A59" s="11">
        <v>1</v>
      </c>
      <c r="B59" s="19" t="s">
        <v>228</v>
      </c>
      <c r="C59" s="19" t="s">
        <v>737</v>
      </c>
      <c r="D59" s="19" t="s">
        <v>882</v>
      </c>
      <c r="E59" s="11" t="s">
        <v>171</v>
      </c>
      <c r="F59" s="9">
        <v>44197</v>
      </c>
      <c r="G59">
        <v>0</v>
      </c>
      <c r="H59">
        <v>0</v>
      </c>
      <c r="I59" t="s">
        <v>171</v>
      </c>
      <c r="J59" t="s">
        <v>171</v>
      </c>
      <c r="K59" t="s">
        <v>72</v>
      </c>
    </row>
    <row r="60" spans="1:11" x14ac:dyDescent="0.25">
      <c r="A60" s="11">
        <v>1</v>
      </c>
      <c r="B60" s="18" t="s">
        <v>229</v>
      </c>
      <c r="C60" s="18" t="s">
        <v>738</v>
      </c>
      <c r="D60" s="18" t="s">
        <v>724</v>
      </c>
      <c r="E60" s="11" t="s">
        <v>171</v>
      </c>
      <c r="F60" s="9">
        <v>44197</v>
      </c>
      <c r="G60">
        <v>0</v>
      </c>
      <c r="H60">
        <v>0</v>
      </c>
      <c r="I60" t="s">
        <v>171</v>
      </c>
      <c r="J60" t="s">
        <v>171</v>
      </c>
      <c r="K60" t="s">
        <v>71</v>
      </c>
    </row>
    <row r="61" spans="1:11" x14ac:dyDescent="0.25">
      <c r="A61" s="11">
        <v>1</v>
      </c>
      <c r="B61" s="19" t="s">
        <v>230</v>
      </c>
      <c r="C61" s="19" t="s">
        <v>739</v>
      </c>
      <c r="D61" s="19" t="s">
        <v>741</v>
      </c>
      <c r="E61" s="11" t="s">
        <v>171</v>
      </c>
      <c r="F61" s="9">
        <v>44197</v>
      </c>
      <c r="G61">
        <v>0</v>
      </c>
      <c r="H61">
        <v>0</v>
      </c>
      <c r="I61" t="s">
        <v>171</v>
      </c>
      <c r="J61" t="s">
        <v>171</v>
      </c>
      <c r="K61" t="s">
        <v>71</v>
      </c>
    </row>
    <row r="62" spans="1:11" x14ac:dyDescent="0.25">
      <c r="A62" s="11">
        <v>1</v>
      </c>
      <c r="B62" s="19" t="s">
        <v>231</v>
      </c>
      <c r="C62" s="19" t="s">
        <v>740</v>
      </c>
      <c r="D62" s="19" t="s">
        <v>885</v>
      </c>
      <c r="E62" s="11" t="s">
        <v>171</v>
      </c>
      <c r="F62" s="9">
        <v>44197</v>
      </c>
      <c r="G62">
        <v>0</v>
      </c>
      <c r="H62">
        <v>0</v>
      </c>
      <c r="I62" t="s">
        <v>171</v>
      </c>
      <c r="J62" t="s">
        <v>171</v>
      </c>
      <c r="K62" t="s">
        <v>72</v>
      </c>
    </row>
    <row r="63" spans="1:11" x14ac:dyDescent="0.25">
      <c r="A63" s="11">
        <v>1</v>
      </c>
      <c r="B63" s="19" t="s">
        <v>232</v>
      </c>
      <c r="C63" s="19" t="s">
        <v>741</v>
      </c>
      <c r="D63" s="19" t="s">
        <v>739</v>
      </c>
      <c r="E63" s="11" t="s">
        <v>171</v>
      </c>
      <c r="F63" s="9">
        <v>44197</v>
      </c>
      <c r="G63">
        <v>0</v>
      </c>
      <c r="H63">
        <v>0</v>
      </c>
      <c r="I63" t="s">
        <v>171</v>
      </c>
      <c r="J63" t="s">
        <v>171</v>
      </c>
      <c r="K63" t="s">
        <v>72</v>
      </c>
    </row>
    <row r="64" spans="1:11" x14ac:dyDescent="0.25">
      <c r="A64" s="11">
        <v>1</v>
      </c>
      <c r="B64" s="19" t="s">
        <v>233</v>
      </c>
      <c r="C64" s="19" t="s">
        <v>741</v>
      </c>
      <c r="D64" s="19" t="s">
        <v>886</v>
      </c>
      <c r="E64" s="11" t="s">
        <v>171</v>
      </c>
      <c r="F64" s="9">
        <v>44197</v>
      </c>
      <c r="G64">
        <v>0</v>
      </c>
      <c r="H64">
        <v>0</v>
      </c>
      <c r="I64" t="s">
        <v>171</v>
      </c>
      <c r="J64" t="s">
        <v>171</v>
      </c>
      <c r="K64" t="s">
        <v>71</v>
      </c>
    </row>
    <row r="65" spans="1:11" x14ac:dyDescent="0.25">
      <c r="A65" s="11">
        <v>1</v>
      </c>
      <c r="B65" s="19" t="s">
        <v>234</v>
      </c>
      <c r="C65" s="19" t="s">
        <v>740</v>
      </c>
      <c r="D65" s="19" t="s">
        <v>887</v>
      </c>
      <c r="E65" s="11" t="s">
        <v>171</v>
      </c>
      <c r="F65" s="9">
        <v>44197</v>
      </c>
      <c r="G65">
        <v>0</v>
      </c>
      <c r="H65">
        <v>0</v>
      </c>
      <c r="I65" t="s">
        <v>171</v>
      </c>
      <c r="J65" t="s">
        <v>171</v>
      </c>
      <c r="K65" t="s">
        <v>71</v>
      </c>
    </row>
    <row r="66" spans="1:11" x14ac:dyDescent="0.25">
      <c r="A66" s="11">
        <v>1</v>
      </c>
      <c r="B66" s="19" t="s">
        <v>235</v>
      </c>
      <c r="C66" s="19" t="s">
        <v>742</v>
      </c>
      <c r="D66" s="19" t="s">
        <v>824</v>
      </c>
      <c r="E66" s="11" t="s">
        <v>171</v>
      </c>
      <c r="F66" s="9">
        <v>44197</v>
      </c>
      <c r="G66">
        <v>0</v>
      </c>
      <c r="H66">
        <v>0</v>
      </c>
      <c r="I66" t="s">
        <v>171</v>
      </c>
      <c r="J66" t="s">
        <v>171</v>
      </c>
      <c r="K66" t="s">
        <v>71</v>
      </c>
    </row>
    <row r="67" spans="1:11" x14ac:dyDescent="0.25">
      <c r="A67" s="11">
        <v>1</v>
      </c>
      <c r="B67" s="19" t="s">
        <v>236</v>
      </c>
      <c r="C67" s="19" t="s">
        <v>743</v>
      </c>
      <c r="D67" s="19" t="s">
        <v>170</v>
      </c>
      <c r="E67" s="11" t="s">
        <v>171</v>
      </c>
      <c r="F67" s="9">
        <v>44197</v>
      </c>
      <c r="G67">
        <v>0</v>
      </c>
      <c r="H67">
        <v>0</v>
      </c>
      <c r="I67" t="s">
        <v>171</v>
      </c>
      <c r="J67" t="s">
        <v>171</v>
      </c>
      <c r="K67" t="s">
        <v>71</v>
      </c>
    </row>
    <row r="68" spans="1:11" x14ac:dyDescent="0.25">
      <c r="A68" s="11">
        <v>1</v>
      </c>
      <c r="B68" s="19" t="s">
        <v>237</v>
      </c>
      <c r="C68" s="19" t="s">
        <v>86</v>
      </c>
      <c r="D68" s="19" t="s">
        <v>732</v>
      </c>
      <c r="E68" s="11" t="s">
        <v>171</v>
      </c>
      <c r="F68" s="9">
        <v>44197</v>
      </c>
      <c r="G68">
        <v>0</v>
      </c>
      <c r="H68">
        <v>0</v>
      </c>
      <c r="I68" t="s">
        <v>171</v>
      </c>
      <c r="J68" t="s">
        <v>171</v>
      </c>
      <c r="K68" t="s">
        <v>72</v>
      </c>
    </row>
    <row r="69" spans="1:11" x14ac:dyDescent="0.25">
      <c r="A69" s="11">
        <v>1</v>
      </c>
      <c r="B69" s="19" t="s">
        <v>238</v>
      </c>
      <c r="C69" s="19" t="s">
        <v>78</v>
      </c>
      <c r="D69" s="19" t="s">
        <v>722</v>
      </c>
      <c r="E69" s="11" t="s">
        <v>171</v>
      </c>
      <c r="F69" s="9">
        <v>44197</v>
      </c>
      <c r="G69">
        <v>0</v>
      </c>
      <c r="H69">
        <v>0</v>
      </c>
      <c r="I69" t="s">
        <v>171</v>
      </c>
      <c r="J69" t="s">
        <v>171</v>
      </c>
      <c r="K69" t="s">
        <v>71</v>
      </c>
    </row>
    <row r="70" spans="1:11" x14ac:dyDescent="0.25">
      <c r="A70" s="11">
        <v>1</v>
      </c>
      <c r="B70" s="19" t="s">
        <v>239</v>
      </c>
      <c r="C70" s="19" t="s">
        <v>78</v>
      </c>
      <c r="D70" s="19" t="s">
        <v>722</v>
      </c>
      <c r="E70" s="11" t="s">
        <v>171</v>
      </c>
      <c r="F70" s="9">
        <v>44197</v>
      </c>
      <c r="G70">
        <v>0</v>
      </c>
      <c r="H70">
        <v>0</v>
      </c>
      <c r="I70" t="s">
        <v>171</v>
      </c>
      <c r="J70" t="s">
        <v>171</v>
      </c>
      <c r="K70" t="s">
        <v>72</v>
      </c>
    </row>
    <row r="71" spans="1:11" x14ac:dyDescent="0.25">
      <c r="A71" s="11">
        <v>1</v>
      </c>
      <c r="B71" s="19" t="s">
        <v>240</v>
      </c>
      <c r="C71" s="19" t="s">
        <v>721</v>
      </c>
      <c r="D71" s="19" t="s">
        <v>888</v>
      </c>
      <c r="E71" s="11" t="s">
        <v>171</v>
      </c>
      <c r="F71" s="9">
        <v>44197</v>
      </c>
      <c r="G71">
        <v>0</v>
      </c>
      <c r="H71">
        <v>0</v>
      </c>
      <c r="I71" t="s">
        <v>171</v>
      </c>
      <c r="J71" t="s">
        <v>171</v>
      </c>
      <c r="K71" t="s">
        <v>72</v>
      </c>
    </row>
    <row r="72" spans="1:11" x14ac:dyDescent="0.25">
      <c r="A72" s="11">
        <v>1</v>
      </c>
      <c r="B72" s="19" t="s">
        <v>241</v>
      </c>
      <c r="C72" s="19" t="s">
        <v>78</v>
      </c>
      <c r="D72" s="19" t="s">
        <v>751</v>
      </c>
      <c r="E72" s="11" t="s">
        <v>171</v>
      </c>
      <c r="F72" s="9">
        <v>44197</v>
      </c>
      <c r="G72">
        <v>0</v>
      </c>
      <c r="H72">
        <v>0</v>
      </c>
      <c r="I72" t="s">
        <v>171</v>
      </c>
      <c r="J72" t="s">
        <v>171</v>
      </c>
      <c r="K72" t="s">
        <v>72</v>
      </c>
    </row>
    <row r="73" spans="1:11" x14ac:dyDescent="0.25">
      <c r="A73" s="11">
        <v>1</v>
      </c>
      <c r="B73" s="19" t="s">
        <v>242</v>
      </c>
      <c r="C73" s="19" t="s">
        <v>744</v>
      </c>
      <c r="D73" s="19" t="s">
        <v>156</v>
      </c>
      <c r="E73" s="11" t="s">
        <v>171</v>
      </c>
      <c r="F73" s="9">
        <v>44197</v>
      </c>
      <c r="G73">
        <v>0</v>
      </c>
      <c r="H73">
        <v>0</v>
      </c>
      <c r="I73" t="s">
        <v>171</v>
      </c>
      <c r="J73" t="s">
        <v>171</v>
      </c>
      <c r="K73" t="s">
        <v>71</v>
      </c>
    </row>
    <row r="74" spans="1:11" x14ac:dyDescent="0.25">
      <c r="A74" s="11">
        <v>1</v>
      </c>
      <c r="B74" s="19" t="s">
        <v>243</v>
      </c>
      <c r="C74" s="19" t="s">
        <v>744</v>
      </c>
      <c r="D74" s="19" t="s">
        <v>889</v>
      </c>
      <c r="E74" s="11" t="s">
        <v>171</v>
      </c>
      <c r="F74" s="9">
        <v>44197</v>
      </c>
      <c r="G74">
        <v>0</v>
      </c>
      <c r="H74">
        <v>0</v>
      </c>
      <c r="I74" t="s">
        <v>171</v>
      </c>
      <c r="J74" t="s">
        <v>171</v>
      </c>
      <c r="K74" t="s">
        <v>72</v>
      </c>
    </row>
    <row r="75" spans="1:11" x14ac:dyDescent="0.25">
      <c r="A75" s="11">
        <v>1</v>
      </c>
      <c r="B75" s="19" t="s">
        <v>244</v>
      </c>
      <c r="C75" s="19" t="s">
        <v>744</v>
      </c>
      <c r="D75" s="19" t="s">
        <v>890</v>
      </c>
      <c r="E75" s="11" t="s">
        <v>171</v>
      </c>
      <c r="F75" s="9">
        <v>44197</v>
      </c>
      <c r="G75">
        <v>0</v>
      </c>
      <c r="H75">
        <v>0</v>
      </c>
      <c r="I75" t="s">
        <v>171</v>
      </c>
      <c r="J75" t="s">
        <v>171</v>
      </c>
      <c r="K75" t="s">
        <v>71</v>
      </c>
    </row>
    <row r="76" spans="1:11" x14ac:dyDescent="0.25">
      <c r="A76" s="11">
        <v>1</v>
      </c>
      <c r="B76" s="19" t="s">
        <v>245</v>
      </c>
      <c r="C76" s="19" t="s">
        <v>744</v>
      </c>
      <c r="D76" s="19" t="s">
        <v>740</v>
      </c>
      <c r="E76" s="11" t="s">
        <v>171</v>
      </c>
      <c r="F76" s="9">
        <v>44197</v>
      </c>
      <c r="G76">
        <v>0</v>
      </c>
      <c r="H76">
        <v>0</v>
      </c>
      <c r="I76" t="s">
        <v>171</v>
      </c>
      <c r="J76" t="s">
        <v>171</v>
      </c>
      <c r="K76" t="s">
        <v>72</v>
      </c>
    </row>
    <row r="77" spans="1:11" x14ac:dyDescent="0.25">
      <c r="A77" s="11">
        <v>1</v>
      </c>
      <c r="B77" s="19" t="s">
        <v>246</v>
      </c>
      <c r="C77" s="19" t="s">
        <v>744</v>
      </c>
      <c r="D77" s="19" t="s">
        <v>891</v>
      </c>
      <c r="E77" s="11" t="s">
        <v>171</v>
      </c>
      <c r="F77" s="9">
        <v>44197</v>
      </c>
      <c r="G77">
        <v>0</v>
      </c>
      <c r="H77">
        <v>0</v>
      </c>
      <c r="I77" t="s">
        <v>171</v>
      </c>
      <c r="J77" t="s">
        <v>171</v>
      </c>
      <c r="K77" t="s">
        <v>72</v>
      </c>
    </row>
    <row r="78" spans="1:11" x14ac:dyDescent="0.25">
      <c r="A78" s="11">
        <v>1</v>
      </c>
      <c r="B78" s="19" t="s">
        <v>247</v>
      </c>
      <c r="C78" s="19" t="s">
        <v>744</v>
      </c>
      <c r="D78" s="19" t="s">
        <v>722</v>
      </c>
      <c r="E78" s="11" t="s">
        <v>171</v>
      </c>
      <c r="F78" s="9">
        <v>44197</v>
      </c>
      <c r="G78">
        <v>0</v>
      </c>
      <c r="H78">
        <v>0</v>
      </c>
      <c r="I78" t="s">
        <v>171</v>
      </c>
      <c r="J78" t="s">
        <v>171</v>
      </c>
      <c r="K78" t="s">
        <v>71</v>
      </c>
    </row>
    <row r="79" spans="1:11" x14ac:dyDescent="0.25">
      <c r="A79" s="11">
        <v>1</v>
      </c>
      <c r="B79" s="19" t="s">
        <v>248</v>
      </c>
      <c r="C79" s="19" t="s">
        <v>744</v>
      </c>
      <c r="D79" s="19" t="s">
        <v>871</v>
      </c>
      <c r="E79" s="11" t="s">
        <v>171</v>
      </c>
      <c r="F79" s="9">
        <v>44197</v>
      </c>
      <c r="G79">
        <v>0</v>
      </c>
      <c r="H79">
        <v>0</v>
      </c>
      <c r="I79" t="s">
        <v>171</v>
      </c>
      <c r="J79" t="s">
        <v>171</v>
      </c>
      <c r="K79" t="s">
        <v>71</v>
      </c>
    </row>
    <row r="80" spans="1:11" x14ac:dyDescent="0.25">
      <c r="A80" s="11">
        <v>1</v>
      </c>
      <c r="B80" s="19" t="s">
        <v>249</v>
      </c>
      <c r="C80" s="19" t="s">
        <v>745</v>
      </c>
      <c r="D80" s="19" t="s">
        <v>115</v>
      </c>
      <c r="E80" s="11" t="s">
        <v>171</v>
      </c>
      <c r="F80" s="9">
        <v>44197</v>
      </c>
      <c r="G80">
        <v>0</v>
      </c>
      <c r="H80" s="15">
        <v>0</v>
      </c>
      <c r="I80" s="15" t="s">
        <v>171</v>
      </c>
      <c r="J80" s="15" t="s">
        <v>171</v>
      </c>
      <c r="K80" t="s">
        <v>71</v>
      </c>
    </row>
    <row r="81" spans="1:11" x14ac:dyDescent="0.25">
      <c r="A81" s="11">
        <v>1</v>
      </c>
      <c r="B81" s="19" t="s">
        <v>250</v>
      </c>
      <c r="C81" s="19" t="s">
        <v>746</v>
      </c>
      <c r="D81" s="19" t="s">
        <v>740</v>
      </c>
      <c r="E81" s="13" t="s">
        <v>171</v>
      </c>
      <c r="F81" s="9">
        <v>44197</v>
      </c>
      <c r="G81">
        <v>0</v>
      </c>
      <c r="H81" s="15">
        <v>0</v>
      </c>
      <c r="I81" s="15" t="s">
        <v>171</v>
      </c>
      <c r="J81" s="15" t="s">
        <v>171</v>
      </c>
      <c r="K81" t="s">
        <v>72</v>
      </c>
    </row>
    <row r="82" spans="1:11" x14ac:dyDescent="0.25">
      <c r="A82" s="11">
        <v>1</v>
      </c>
      <c r="B82" s="19" t="s">
        <v>251</v>
      </c>
      <c r="C82" s="19" t="s">
        <v>744</v>
      </c>
      <c r="D82" s="19" t="s">
        <v>133</v>
      </c>
      <c r="E82" s="13" t="s">
        <v>171</v>
      </c>
      <c r="F82" s="9">
        <v>44197</v>
      </c>
      <c r="G82">
        <v>0</v>
      </c>
      <c r="H82" s="15">
        <v>0</v>
      </c>
      <c r="I82" s="15" t="s">
        <v>171</v>
      </c>
      <c r="J82" s="15" t="s">
        <v>171</v>
      </c>
      <c r="K82" t="s">
        <v>72</v>
      </c>
    </row>
    <row r="83" spans="1:11" x14ac:dyDescent="0.25">
      <c r="A83" s="11">
        <v>1</v>
      </c>
      <c r="B83" s="19" t="s">
        <v>252</v>
      </c>
      <c r="C83" s="19" t="s">
        <v>732</v>
      </c>
      <c r="D83" s="19" t="s">
        <v>837</v>
      </c>
      <c r="E83" s="11" t="s">
        <v>171</v>
      </c>
      <c r="F83" s="9">
        <v>44197</v>
      </c>
      <c r="G83">
        <v>0</v>
      </c>
      <c r="H83" s="15">
        <v>0</v>
      </c>
      <c r="I83" s="15" t="s">
        <v>171</v>
      </c>
      <c r="J83" s="15" t="s">
        <v>171</v>
      </c>
      <c r="K83" t="s">
        <v>72</v>
      </c>
    </row>
    <row r="84" spans="1:11" x14ac:dyDescent="0.25">
      <c r="A84" s="11">
        <v>1</v>
      </c>
      <c r="B84" s="18" t="s">
        <v>253</v>
      </c>
      <c r="C84" s="18" t="s">
        <v>135</v>
      </c>
      <c r="D84" s="18" t="s">
        <v>892</v>
      </c>
      <c r="E84" s="11" t="s">
        <v>171</v>
      </c>
      <c r="F84" s="9">
        <v>44197</v>
      </c>
      <c r="G84">
        <v>0</v>
      </c>
      <c r="H84" s="15">
        <v>0</v>
      </c>
      <c r="I84" s="15" t="s">
        <v>171</v>
      </c>
      <c r="J84" s="15" t="s">
        <v>171</v>
      </c>
      <c r="K84" t="s">
        <v>71</v>
      </c>
    </row>
    <row r="85" spans="1:11" x14ac:dyDescent="0.25">
      <c r="A85" s="11">
        <v>1</v>
      </c>
      <c r="B85" s="19" t="s">
        <v>254</v>
      </c>
      <c r="C85" s="19" t="s">
        <v>135</v>
      </c>
      <c r="D85" s="19" t="s">
        <v>882</v>
      </c>
      <c r="E85" s="11" t="s">
        <v>171</v>
      </c>
      <c r="F85" s="9">
        <v>44197</v>
      </c>
      <c r="G85">
        <v>0</v>
      </c>
      <c r="H85" s="15">
        <v>0</v>
      </c>
      <c r="I85" s="15" t="s">
        <v>171</v>
      </c>
      <c r="J85" s="15" t="s">
        <v>171</v>
      </c>
      <c r="K85" t="s">
        <v>71</v>
      </c>
    </row>
    <row r="86" spans="1:11" x14ac:dyDescent="0.25">
      <c r="A86" s="11">
        <v>1</v>
      </c>
      <c r="B86" s="19" t="s">
        <v>151</v>
      </c>
      <c r="C86" s="19" t="s">
        <v>747</v>
      </c>
      <c r="D86" s="19" t="s">
        <v>753</v>
      </c>
      <c r="E86" s="11" t="s">
        <v>171</v>
      </c>
      <c r="F86" s="9">
        <v>44197</v>
      </c>
      <c r="G86">
        <v>0</v>
      </c>
      <c r="H86" s="15">
        <v>0</v>
      </c>
      <c r="I86" s="15" t="s">
        <v>171</v>
      </c>
      <c r="J86" s="15" t="s">
        <v>171</v>
      </c>
      <c r="K86" t="s">
        <v>72</v>
      </c>
    </row>
    <row r="87" spans="1:11" x14ac:dyDescent="0.25">
      <c r="A87" s="11">
        <v>1</v>
      </c>
      <c r="B87" s="19" t="s">
        <v>255</v>
      </c>
      <c r="C87" s="19" t="s">
        <v>738</v>
      </c>
      <c r="D87" s="19" t="s">
        <v>88</v>
      </c>
      <c r="E87" s="11" t="s">
        <v>171</v>
      </c>
      <c r="F87" s="9">
        <v>44197</v>
      </c>
      <c r="G87">
        <v>0</v>
      </c>
      <c r="H87" s="15">
        <v>0</v>
      </c>
      <c r="I87" s="15" t="s">
        <v>171</v>
      </c>
      <c r="J87" s="15" t="s">
        <v>171</v>
      </c>
      <c r="K87" t="s">
        <v>71</v>
      </c>
    </row>
    <row r="88" spans="1:11" x14ac:dyDescent="0.25">
      <c r="A88" s="11">
        <v>1</v>
      </c>
      <c r="B88" s="19" t="s">
        <v>256</v>
      </c>
      <c r="C88" s="19" t="s">
        <v>738</v>
      </c>
      <c r="D88" s="19" t="s">
        <v>737</v>
      </c>
      <c r="E88" s="11" t="s">
        <v>171</v>
      </c>
      <c r="F88" s="9">
        <v>44197</v>
      </c>
      <c r="G88">
        <v>0</v>
      </c>
      <c r="H88" s="15">
        <v>0</v>
      </c>
      <c r="I88" s="15" t="s">
        <v>171</v>
      </c>
      <c r="J88" s="15" t="s">
        <v>171</v>
      </c>
      <c r="K88" t="s">
        <v>71</v>
      </c>
    </row>
    <row r="89" spans="1:11" x14ac:dyDescent="0.25">
      <c r="A89" s="11">
        <v>1</v>
      </c>
      <c r="B89" s="19" t="s">
        <v>257</v>
      </c>
      <c r="C89" s="19" t="s">
        <v>719</v>
      </c>
      <c r="D89" s="19" t="s">
        <v>146</v>
      </c>
      <c r="E89" s="11" t="s">
        <v>171</v>
      </c>
      <c r="F89" s="9">
        <v>44197</v>
      </c>
      <c r="G89">
        <v>0</v>
      </c>
      <c r="H89" s="15">
        <v>0</v>
      </c>
      <c r="I89" s="15" t="s">
        <v>171</v>
      </c>
      <c r="J89" s="15" t="s">
        <v>171</v>
      </c>
      <c r="K89" t="s">
        <v>72</v>
      </c>
    </row>
    <row r="90" spans="1:11" x14ac:dyDescent="0.25">
      <c r="A90" s="11">
        <v>1</v>
      </c>
      <c r="B90" s="19" t="s">
        <v>258</v>
      </c>
      <c r="C90" s="19" t="s">
        <v>719</v>
      </c>
      <c r="D90" s="19" t="s">
        <v>723</v>
      </c>
      <c r="E90" s="11" t="s">
        <v>171</v>
      </c>
      <c r="F90" s="9">
        <v>44197</v>
      </c>
      <c r="G90">
        <v>0</v>
      </c>
      <c r="H90" s="15">
        <v>0</v>
      </c>
      <c r="I90" s="15" t="s">
        <v>171</v>
      </c>
      <c r="J90" s="15" t="s">
        <v>171</v>
      </c>
      <c r="K90" t="s">
        <v>71</v>
      </c>
    </row>
    <row r="91" spans="1:11" x14ac:dyDescent="0.25">
      <c r="A91" s="11">
        <v>1</v>
      </c>
      <c r="B91" s="19" t="s">
        <v>259</v>
      </c>
      <c r="C91" s="19" t="s">
        <v>146</v>
      </c>
      <c r="D91" s="19" t="s">
        <v>808</v>
      </c>
      <c r="E91" s="11" t="s">
        <v>171</v>
      </c>
      <c r="F91" s="9">
        <v>44197</v>
      </c>
      <c r="G91">
        <v>0</v>
      </c>
      <c r="H91" s="15">
        <v>0</v>
      </c>
      <c r="I91" s="15" t="s">
        <v>171</v>
      </c>
      <c r="J91" s="15" t="s">
        <v>171</v>
      </c>
      <c r="K91" t="s">
        <v>72</v>
      </c>
    </row>
    <row r="92" spans="1:11" x14ac:dyDescent="0.25">
      <c r="A92" s="11">
        <v>1</v>
      </c>
      <c r="B92" s="19" t="s">
        <v>260</v>
      </c>
      <c r="C92" s="19" t="s">
        <v>146</v>
      </c>
      <c r="D92" s="19" t="s">
        <v>893</v>
      </c>
      <c r="E92" s="11" t="s">
        <v>171</v>
      </c>
      <c r="F92" s="9">
        <v>44197</v>
      </c>
      <c r="G92">
        <v>0</v>
      </c>
      <c r="H92" s="15">
        <v>0</v>
      </c>
      <c r="I92" s="15" t="s">
        <v>171</v>
      </c>
      <c r="J92" s="15" t="s">
        <v>171</v>
      </c>
      <c r="K92" t="s">
        <v>71</v>
      </c>
    </row>
    <row r="93" spans="1:11" x14ac:dyDescent="0.25">
      <c r="A93" s="11">
        <v>1</v>
      </c>
      <c r="B93" s="19" t="s">
        <v>261</v>
      </c>
      <c r="C93" s="19" t="s">
        <v>146</v>
      </c>
      <c r="D93" s="19" t="s">
        <v>157</v>
      </c>
      <c r="E93" s="11" t="s">
        <v>171</v>
      </c>
      <c r="F93" s="9">
        <v>44197</v>
      </c>
      <c r="G93">
        <v>0</v>
      </c>
      <c r="H93" s="15">
        <v>0</v>
      </c>
      <c r="I93" s="15" t="s">
        <v>171</v>
      </c>
      <c r="J93" s="15" t="s">
        <v>171</v>
      </c>
      <c r="K93" t="s">
        <v>71</v>
      </c>
    </row>
    <row r="94" spans="1:11" x14ac:dyDescent="0.25">
      <c r="A94" s="11">
        <v>1</v>
      </c>
      <c r="B94" s="19" t="s">
        <v>262</v>
      </c>
      <c r="C94" s="19" t="s">
        <v>146</v>
      </c>
      <c r="D94" s="19" t="s">
        <v>894</v>
      </c>
      <c r="E94" s="11" t="s">
        <v>171</v>
      </c>
      <c r="F94" s="9">
        <v>44197</v>
      </c>
      <c r="G94">
        <v>0</v>
      </c>
      <c r="H94" s="15">
        <v>0</v>
      </c>
      <c r="I94" s="15" t="s">
        <v>171</v>
      </c>
      <c r="J94" s="15" t="s">
        <v>171</v>
      </c>
      <c r="K94" t="s">
        <v>71</v>
      </c>
    </row>
    <row r="95" spans="1:11" x14ac:dyDescent="0.25">
      <c r="A95" s="11">
        <v>1</v>
      </c>
      <c r="B95" s="19" t="s">
        <v>263</v>
      </c>
      <c r="C95" s="19" t="s">
        <v>153</v>
      </c>
      <c r="D95" s="19" t="s">
        <v>895</v>
      </c>
      <c r="E95" s="11" t="s">
        <v>171</v>
      </c>
      <c r="F95" s="9">
        <v>44197</v>
      </c>
      <c r="G95">
        <v>0</v>
      </c>
      <c r="H95" s="15">
        <v>0</v>
      </c>
      <c r="I95" s="15" t="s">
        <v>171</v>
      </c>
      <c r="J95" s="15" t="s">
        <v>171</v>
      </c>
      <c r="K95" t="s">
        <v>72</v>
      </c>
    </row>
    <row r="96" spans="1:11" x14ac:dyDescent="0.25">
      <c r="A96" s="11">
        <v>1</v>
      </c>
      <c r="B96" s="19" t="s">
        <v>264</v>
      </c>
      <c r="C96" s="19" t="s">
        <v>729</v>
      </c>
      <c r="D96" s="19" t="s">
        <v>765</v>
      </c>
      <c r="E96" s="11" t="s">
        <v>171</v>
      </c>
      <c r="F96" s="9">
        <v>44197</v>
      </c>
      <c r="G96">
        <v>0</v>
      </c>
      <c r="H96" s="15">
        <v>0</v>
      </c>
      <c r="I96" s="15" t="s">
        <v>171</v>
      </c>
      <c r="J96" s="15" t="s">
        <v>171</v>
      </c>
      <c r="K96" t="s">
        <v>72</v>
      </c>
    </row>
    <row r="97" spans="1:11" x14ac:dyDescent="0.25">
      <c r="A97" s="11">
        <v>1</v>
      </c>
      <c r="B97" s="19" t="s">
        <v>265</v>
      </c>
      <c r="C97" s="19" t="s">
        <v>721</v>
      </c>
      <c r="D97" s="19" t="s">
        <v>896</v>
      </c>
      <c r="E97" s="11" t="s">
        <v>171</v>
      </c>
      <c r="F97" s="9">
        <v>44197</v>
      </c>
      <c r="G97">
        <v>0</v>
      </c>
      <c r="H97" s="15">
        <v>0</v>
      </c>
      <c r="I97" s="15" t="s">
        <v>171</v>
      </c>
      <c r="J97" s="15" t="s">
        <v>171</v>
      </c>
      <c r="K97" t="s">
        <v>71</v>
      </c>
    </row>
    <row r="98" spans="1:11" x14ac:dyDescent="0.25">
      <c r="A98" s="11">
        <v>1</v>
      </c>
      <c r="B98" s="19" t="s">
        <v>266</v>
      </c>
      <c r="C98" s="19" t="s">
        <v>748</v>
      </c>
      <c r="D98" s="19" t="s">
        <v>146</v>
      </c>
      <c r="E98" s="11" t="s">
        <v>171</v>
      </c>
      <c r="F98" s="9">
        <v>44197</v>
      </c>
      <c r="G98">
        <v>0</v>
      </c>
      <c r="H98" s="15">
        <v>0</v>
      </c>
      <c r="I98" s="15" t="s">
        <v>171</v>
      </c>
      <c r="J98" s="15" t="s">
        <v>171</v>
      </c>
      <c r="K98" t="s">
        <v>71</v>
      </c>
    </row>
    <row r="99" spans="1:11" x14ac:dyDescent="0.25">
      <c r="A99" s="11">
        <v>1</v>
      </c>
      <c r="B99" s="19" t="s">
        <v>267</v>
      </c>
      <c r="C99" s="19" t="s">
        <v>748</v>
      </c>
      <c r="D99" s="19" t="s">
        <v>88</v>
      </c>
      <c r="E99" s="11" t="s">
        <v>171</v>
      </c>
      <c r="F99" s="9">
        <v>44197</v>
      </c>
      <c r="G99">
        <v>0</v>
      </c>
      <c r="H99" s="15">
        <v>0</v>
      </c>
      <c r="I99" s="15" t="s">
        <v>171</v>
      </c>
      <c r="J99" s="15" t="s">
        <v>171</v>
      </c>
      <c r="K99" t="s">
        <v>72</v>
      </c>
    </row>
    <row r="100" spans="1:11" x14ac:dyDescent="0.25">
      <c r="A100" s="11">
        <v>1</v>
      </c>
      <c r="B100" s="19" t="s">
        <v>268</v>
      </c>
      <c r="C100" s="19" t="s">
        <v>107</v>
      </c>
      <c r="D100" s="19" t="s">
        <v>897</v>
      </c>
      <c r="E100" s="11" t="s">
        <v>171</v>
      </c>
      <c r="F100" s="9">
        <v>44197</v>
      </c>
      <c r="G100">
        <v>0</v>
      </c>
      <c r="H100" s="15">
        <v>0</v>
      </c>
      <c r="I100" s="15" t="s">
        <v>171</v>
      </c>
      <c r="J100" s="15" t="s">
        <v>171</v>
      </c>
      <c r="K100" t="s">
        <v>71</v>
      </c>
    </row>
    <row r="101" spans="1:11" x14ac:dyDescent="0.25">
      <c r="A101" s="11">
        <v>1</v>
      </c>
      <c r="B101" s="19" t="s">
        <v>269</v>
      </c>
      <c r="C101" s="19" t="s">
        <v>107</v>
      </c>
      <c r="D101" s="19" t="s">
        <v>897</v>
      </c>
      <c r="E101" s="11" t="s">
        <v>171</v>
      </c>
      <c r="F101" s="9">
        <v>44197</v>
      </c>
      <c r="G101">
        <v>0</v>
      </c>
      <c r="H101" s="15">
        <v>0</v>
      </c>
      <c r="I101" s="15" t="s">
        <v>171</v>
      </c>
      <c r="J101" s="15" t="s">
        <v>171</v>
      </c>
      <c r="K101" t="s">
        <v>71</v>
      </c>
    </row>
    <row r="102" spans="1:11" x14ac:dyDescent="0.25">
      <c r="A102" s="11">
        <v>1</v>
      </c>
      <c r="B102" s="19" t="s">
        <v>270</v>
      </c>
      <c r="C102" s="19" t="s">
        <v>107</v>
      </c>
      <c r="D102" s="19" t="s">
        <v>738</v>
      </c>
      <c r="E102" s="11" t="s">
        <v>171</v>
      </c>
      <c r="F102" s="9">
        <v>44197</v>
      </c>
      <c r="G102">
        <v>0</v>
      </c>
      <c r="H102" s="15">
        <v>0</v>
      </c>
      <c r="I102" s="15" t="s">
        <v>171</v>
      </c>
      <c r="J102" s="15" t="s">
        <v>171</v>
      </c>
      <c r="K102" t="s">
        <v>71</v>
      </c>
    </row>
    <row r="103" spans="1:11" x14ac:dyDescent="0.25">
      <c r="A103" s="11">
        <v>1</v>
      </c>
      <c r="B103" s="19" t="s">
        <v>271</v>
      </c>
      <c r="C103" s="19" t="s">
        <v>107</v>
      </c>
      <c r="D103" s="19" t="s">
        <v>146</v>
      </c>
      <c r="E103" s="11" t="s">
        <v>171</v>
      </c>
      <c r="F103" s="9">
        <v>44197</v>
      </c>
      <c r="G103">
        <v>0</v>
      </c>
      <c r="H103" s="15">
        <v>0</v>
      </c>
      <c r="I103" s="15" t="s">
        <v>171</v>
      </c>
      <c r="J103" s="15" t="s">
        <v>171</v>
      </c>
      <c r="K103" t="s">
        <v>71</v>
      </c>
    </row>
    <row r="104" spans="1:11" x14ac:dyDescent="0.25">
      <c r="A104" s="11">
        <v>1</v>
      </c>
      <c r="B104" s="19" t="s">
        <v>272</v>
      </c>
      <c r="C104" s="19" t="s">
        <v>110</v>
      </c>
      <c r="D104" s="19" t="s">
        <v>895</v>
      </c>
      <c r="E104" s="11" t="s">
        <v>171</v>
      </c>
      <c r="F104" s="9">
        <v>44197</v>
      </c>
      <c r="G104">
        <v>0</v>
      </c>
      <c r="H104" s="15">
        <v>0</v>
      </c>
      <c r="I104" s="15" t="s">
        <v>171</v>
      </c>
      <c r="J104" s="15" t="s">
        <v>171</v>
      </c>
      <c r="K104" t="s">
        <v>71</v>
      </c>
    </row>
    <row r="105" spans="1:11" x14ac:dyDescent="0.25">
      <c r="A105" s="11">
        <v>1</v>
      </c>
      <c r="B105" s="19" t="s">
        <v>273</v>
      </c>
      <c r="C105" s="19" t="s">
        <v>749</v>
      </c>
      <c r="D105" s="19" t="s">
        <v>898</v>
      </c>
      <c r="E105" s="11" t="s">
        <v>171</v>
      </c>
      <c r="F105" s="9">
        <v>44197</v>
      </c>
      <c r="G105">
        <v>0</v>
      </c>
      <c r="H105" s="15">
        <v>0</v>
      </c>
      <c r="I105" s="15" t="s">
        <v>171</v>
      </c>
      <c r="J105" s="15" t="s">
        <v>171</v>
      </c>
      <c r="K105" t="s">
        <v>71</v>
      </c>
    </row>
    <row r="106" spans="1:11" x14ac:dyDescent="0.25">
      <c r="A106" s="11">
        <v>1</v>
      </c>
      <c r="B106" s="19" t="s">
        <v>274</v>
      </c>
      <c r="C106" s="19" t="s">
        <v>119</v>
      </c>
      <c r="D106" s="19" t="s">
        <v>899</v>
      </c>
      <c r="E106" s="11" t="s">
        <v>171</v>
      </c>
      <c r="F106" s="9">
        <v>44197</v>
      </c>
      <c r="G106">
        <v>0</v>
      </c>
      <c r="H106" s="15">
        <v>0</v>
      </c>
      <c r="I106" s="15" t="s">
        <v>171</v>
      </c>
      <c r="J106" s="15" t="s">
        <v>171</v>
      </c>
      <c r="K106" t="s">
        <v>71</v>
      </c>
    </row>
    <row r="107" spans="1:11" x14ac:dyDescent="0.25">
      <c r="A107" s="11">
        <v>1</v>
      </c>
      <c r="B107" s="19" t="s">
        <v>275</v>
      </c>
      <c r="C107" s="19" t="s">
        <v>119</v>
      </c>
      <c r="D107" s="19" t="s">
        <v>895</v>
      </c>
      <c r="E107" s="11" t="s">
        <v>171</v>
      </c>
      <c r="F107" s="9">
        <v>44197</v>
      </c>
      <c r="G107">
        <v>0</v>
      </c>
      <c r="H107" s="15">
        <v>0</v>
      </c>
      <c r="I107" s="15" t="s">
        <v>171</v>
      </c>
      <c r="J107" s="15" t="s">
        <v>171</v>
      </c>
      <c r="K107" t="s">
        <v>72</v>
      </c>
    </row>
    <row r="108" spans="1:11" x14ac:dyDescent="0.25">
      <c r="A108" s="11">
        <v>1</v>
      </c>
      <c r="B108" s="19" t="s">
        <v>276</v>
      </c>
      <c r="C108" s="19" t="s">
        <v>156</v>
      </c>
      <c r="D108" s="19" t="s">
        <v>373</v>
      </c>
      <c r="E108" s="11" t="s">
        <v>171</v>
      </c>
      <c r="F108" s="9">
        <v>44197</v>
      </c>
      <c r="G108">
        <v>0</v>
      </c>
      <c r="H108" s="15">
        <v>0</v>
      </c>
      <c r="I108" s="15" t="s">
        <v>171</v>
      </c>
      <c r="J108" s="15" t="s">
        <v>171</v>
      </c>
      <c r="K108" t="s">
        <v>71</v>
      </c>
    </row>
    <row r="109" spans="1:11" x14ac:dyDescent="0.25">
      <c r="A109" s="11">
        <v>1</v>
      </c>
      <c r="B109" s="19" t="s">
        <v>277</v>
      </c>
      <c r="C109" s="19" t="s">
        <v>95</v>
      </c>
      <c r="D109" s="19" t="s">
        <v>88</v>
      </c>
      <c r="E109" s="11" t="s">
        <v>171</v>
      </c>
      <c r="F109" s="9">
        <v>44197</v>
      </c>
      <c r="G109">
        <v>0</v>
      </c>
      <c r="H109" s="15">
        <v>0</v>
      </c>
      <c r="I109" s="15" t="s">
        <v>171</v>
      </c>
      <c r="J109" s="15" t="s">
        <v>171</v>
      </c>
      <c r="K109" t="s">
        <v>71</v>
      </c>
    </row>
    <row r="110" spans="1:11" x14ac:dyDescent="0.25">
      <c r="A110" s="11">
        <v>1</v>
      </c>
      <c r="B110" s="19" t="s">
        <v>278</v>
      </c>
      <c r="C110" s="19" t="s">
        <v>133</v>
      </c>
      <c r="D110" s="19" t="s">
        <v>785</v>
      </c>
      <c r="E110" s="11" t="s">
        <v>171</v>
      </c>
      <c r="F110" s="9">
        <v>44197</v>
      </c>
      <c r="G110">
        <v>0</v>
      </c>
      <c r="H110" s="15">
        <v>0</v>
      </c>
      <c r="I110" s="15" t="s">
        <v>171</v>
      </c>
      <c r="J110" s="15" t="s">
        <v>171</v>
      </c>
      <c r="K110" t="s">
        <v>71</v>
      </c>
    </row>
    <row r="111" spans="1:11" x14ac:dyDescent="0.25">
      <c r="A111" s="11">
        <v>1</v>
      </c>
      <c r="B111" s="19" t="s">
        <v>279</v>
      </c>
      <c r="C111" s="19" t="s">
        <v>108</v>
      </c>
      <c r="D111" s="19" t="s">
        <v>154</v>
      </c>
      <c r="E111" s="11" t="s">
        <v>171</v>
      </c>
      <c r="F111" s="9">
        <v>44197</v>
      </c>
      <c r="G111">
        <v>0</v>
      </c>
      <c r="H111" s="15">
        <v>0</v>
      </c>
      <c r="I111" s="15" t="s">
        <v>171</v>
      </c>
      <c r="J111" s="15" t="s">
        <v>171</v>
      </c>
      <c r="K111" t="s">
        <v>71</v>
      </c>
    </row>
    <row r="112" spans="1:11" x14ac:dyDescent="0.25">
      <c r="A112" s="11">
        <v>1</v>
      </c>
      <c r="B112" s="19" t="s">
        <v>280</v>
      </c>
      <c r="C112" s="19" t="s">
        <v>718</v>
      </c>
      <c r="D112" s="19" t="s">
        <v>155</v>
      </c>
      <c r="E112" s="11" t="s">
        <v>171</v>
      </c>
      <c r="F112" s="9">
        <v>44197</v>
      </c>
      <c r="G112">
        <v>0</v>
      </c>
      <c r="H112" s="15">
        <v>0</v>
      </c>
      <c r="I112" s="15" t="s">
        <v>171</v>
      </c>
      <c r="J112" s="15" t="s">
        <v>171</v>
      </c>
      <c r="K112" t="s">
        <v>71</v>
      </c>
    </row>
    <row r="113" spans="1:11" x14ac:dyDescent="0.25">
      <c r="A113" s="11">
        <v>1</v>
      </c>
      <c r="B113" s="19" t="s">
        <v>281</v>
      </c>
      <c r="C113" s="19" t="s">
        <v>750</v>
      </c>
      <c r="D113" s="19" t="s">
        <v>900</v>
      </c>
      <c r="E113" s="11" t="s">
        <v>171</v>
      </c>
      <c r="F113" s="9">
        <v>44197</v>
      </c>
      <c r="G113">
        <v>0</v>
      </c>
      <c r="H113" s="15">
        <v>0</v>
      </c>
      <c r="I113" s="15" t="s">
        <v>171</v>
      </c>
      <c r="J113" s="15" t="s">
        <v>171</v>
      </c>
      <c r="K113" t="s">
        <v>71</v>
      </c>
    </row>
    <row r="114" spans="1:11" x14ac:dyDescent="0.25">
      <c r="A114" s="11">
        <v>1</v>
      </c>
      <c r="B114" s="19" t="s">
        <v>282</v>
      </c>
      <c r="C114" s="19" t="s">
        <v>88</v>
      </c>
      <c r="D114" s="19" t="s">
        <v>109</v>
      </c>
      <c r="E114" s="11" t="s">
        <v>171</v>
      </c>
      <c r="F114" s="9">
        <v>44197</v>
      </c>
      <c r="G114">
        <v>0</v>
      </c>
      <c r="H114" s="15">
        <v>0</v>
      </c>
      <c r="I114" s="15" t="s">
        <v>171</v>
      </c>
      <c r="J114" s="15" t="s">
        <v>171</v>
      </c>
      <c r="K114" t="s">
        <v>71</v>
      </c>
    </row>
    <row r="115" spans="1:11" x14ac:dyDescent="0.25">
      <c r="A115" s="11">
        <v>1</v>
      </c>
      <c r="B115" s="19" t="s">
        <v>283</v>
      </c>
      <c r="C115" s="19" t="s">
        <v>88</v>
      </c>
      <c r="D115" s="19" t="s">
        <v>154</v>
      </c>
      <c r="E115" s="11" t="s">
        <v>171</v>
      </c>
      <c r="F115" s="9">
        <v>44197</v>
      </c>
      <c r="G115">
        <v>0</v>
      </c>
      <c r="H115" s="15">
        <v>0</v>
      </c>
      <c r="I115" s="15" t="s">
        <v>171</v>
      </c>
      <c r="J115" s="15" t="s">
        <v>171</v>
      </c>
      <c r="K115" t="s">
        <v>72</v>
      </c>
    </row>
    <row r="116" spans="1:11" x14ac:dyDescent="0.25">
      <c r="A116" s="11">
        <v>1</v>
      </c>
      <c r="B116" s="19" t="s">
        <v>284</v>
      </c>
      <c r="C116" s="19" t="s">
        <v>153</v>
      </c>
      <c r="D116" s="19" t="s">
        <v>156</v>
      </c>
      <c r="E116" s="11" t="s">
        <v>171</v>
      </c>
      <c r="F116" s="9">
        <v>44197</v>
      </c>
      <c r="G116">
        <v>0</v>
      </c>
      <c r="H116" s="15">
        <v>0</v>
      </c>
      <c r="I116" s="15" t="s">
        <v>171</v>
      </c>
      <c r="J116" s="15" t="s">
        <v>171</v>
      </c>
      <c r="K116" t="s">
        <v>72</v>
      </c>
    </row>
    <row r="117" spans="1:11" x14ac:dyDescent="0.25">
      <c r="A117" s="11">
        <v>1</v>
      </c>
      <c r="B117" s="19" t="s">
        <v>187</v>
      </c>
      <c r="C117" s="19" t="s">
        <v>78</v>
      </c>
      <c r="D117" s="19" t="s">
        <v>110</v>
      </c>
      <c r="E117" s="11" t="s">
        <v>171</v>
      </c>
      <c r="F117" s="9">
        <v>44197</v>
      </c>
      <c r="G117">
        <v>0</v>
      </c>
      <c r="H117" s="15">
        <v>0</v>
      </c>
      <c r="I117" s="15" t="s">
        <v>171</v>
      </c>
      <c r="J117" s="15" t="s">
        <v>171</v>
      </c>
      <c r="K117" t="s">
        <v>71</v>
      </c>
    </row>
    <row r="118" spans="1:11" x14ac:dyDescent="0.25">
      <c r="A118" s="11">
        <v>1</v>
      </c>
      <c r="B118" s="19" t="s">
        <v>285</v>
      </c>
      <c r="C118" s="19" t="s">
        <v>722</v>
      </c>
      <c r="D118" s="19" t="s">
        <v>88</v>
      </c>
      <c r="E118" s="11" t="s">
        <v>171</v>
      </c>
      <c r="F118" s="9">
        <v>44197</v>
      </c>
      <c r="G118">
        <v>0</v>
      </c>
      <c r="H118" s="15">
        <v>0</v>
      </c>
      <c r="I118" s="15" t="s">
        <v>171</v>
      </c>
      <c r="J118" s="15" t="s">
        <v>171</v>
      </c>
      <c r="K118" t="s">
        <v>72</v>
      </c>
    </row>
    <row r="119" spans="1:11" x14ac:dyDescent="0.25">
      <c r="A119" s="11">
        <v>1</v>
      </c>
      <c r="B119" s="19" t="s">
        <v>286</v>
      </c>
      <c r="C119" s="19" t="s">
        <v>722</v>
      </c>
      <c r="D119" s="19" t="s">
        <v>110</v>
      </c>
      <c r="E119" s="11" t="s">
        <v>171</v>
      </c>
      <c r="F119" s="9">
        <v>44197</v>
      </c>
      <c r="G119">
        <v>0</v>
      </c>
      <c r="H119" s="15">
        <v>0</v>
      </c>
      <c r="I119" s="15" t="s">
        <v>171</v>
      </c>
      <c r="J119" s="15" t="s">
        <v>171</v>
      </c>
      <c r="K119" t="s">
        <v>71</v>
      </c>
    </row>
    <row r="120" spans="1:11" x14ac:dyDescent="0.25">
      <c r="A120" s="11">
        <v>1</v>
      </c>
      <c r="B120" s="19" t="s">
        <v>287</v>
      </c>
      <c r="C120" s="19" t="s">
        <v>110</v>
      </c>
      <c r="D120" s="19" t="s">
        <v>88</v>
      </c>
      <c r="E120" s="11" t="s">
        <v>171</v>
      </c>
      <c r="F120" s="9">
        <v>44197</v>
      </c>
      <c r="G120">
        <v>0</v>
      </c>
      <c r="H120" s="15">
        <v>0</v>
      </c>
      <c r="I120" s="15" t="s">
        <v>171</v>
      </c>
      <c r="J120" s="15" t="s">
        <v>171</v>
      </c>
      <c r="K120" t="s">
        <v>71</v>
      </c>
    </row>
    <row r="121" spans="1:11" x14ac:dyDescent="0.25">
      <c r="A121" s="11">
        <v>1</v>
      </c>
      <c r="B121" s="19" t="s">
        <v>288</v>
      </c>
      <c r="C121" s="19" t="s">
        <v>110</v>
      </c>
      <c r="D121" s="19" t="s">
        <v>88</v>
      </c>
      <c r="E121" s="11" t="s">
        <v>171</v>
      </c>
      <c r="F121" s="9">
        <v>44197</v>
      </c>
      <c r="G121">
        <v>0</v>
      </c>
      <c r="H121" s="15">
        <v>0</v>
      </c>
      <c r="I121" s="15" t="s">
        <v>171</v>
      </c>
      <c r="J121" s="15" t="s">
        <v>171</v>
      </c>
      <c r="K121" t="s">
        <v>72</v>
      </c>
    </row>
    <row r="122" spans="1:11" x14ac:dyDescent="0.25">
      <c r="A122" s="11">
        <v>1</v>
      </c>
      <c r="B122" s="19" t="s">
        <v>289</v>
      </c>
      <c r="C122" s="19" t="s">
        <v>103</v>
      </c>
      <c r="D122" s="19" t="s">
        <v>88</v>
      </c>
      <c r="E122" s="11" t="s">
        <v>171</v>
      </c>
      <c r="F122" s="9">
        <v>44197</v>
      </c>
      <c r="G122">
        <v>0</v>
      </c>
      <c r="H122" s="15">
        <v>0</v>
      </c>
      <c r="I122" s="15" t="s">
        <v>171</v>
      </c>
      <c r="J122" s="15" t="s">
        <v>171</v>
      </c>
      <c r="K122" t="s">
        <v>72</v>
      </c>
    </row>
    <row r="123" spans="1:11" x14ac:dyDescent="0.25">
      <c r="A123" s="11">
        <v>1</v>
      </c>
      <c r="B123" s="19" t="s">
        <v>290</v>
      </c>
      <c r="C123" s="19" t="s">
        <v>745</v>
      </c>
      <c r="D123" s="19" t="s">
        <v>115</v>
      </c>
      <c r="E123" s="11" t="s">
        <v>171</v>
      </c>
      <c r="F123" s="9">
        <v>44197</v>
      </c>
      <c r="G123">
        <v>0</v>
      </c>
      <c r="H123" s="15">
        <v>0</v>
      </c>
      <c r="I123" s="15" t="s">
        <v>171</v>
      </c>
      <c r="J123" s="15" t="s">
        <v>171</v>
      </c>
      <c r="K123" t="s">
        <v>72</v>
      </c>
    </row>
    <row r="124" spans="1:11" x14ac:dyDescent="0.25">
      <c r="A124" s="11">
        <v>1</v>
      </c>
      <c r="B124" s="19" t="s">
        <v>291</v>
      </c>
      <c r="C124" s="19" t="s">
        <v>154</v>
      </c>
      <c r="D124" s="19" t="s">
        <v>133</v>
      </c>
      <c r="E124" s="11" t="s">
        <v>171</v>
      </c>
      <c r="F124" s="9">
        <v>44197</v>
      </c>
      <c r="G124">
        <v>0</v>
      </c>
      <c r="H124" s="15">
        <v>0</v>
      </c>
      <c r="I124" s="15" t="s">
        <v>171</v>
      </c>
      <c r="J124" s="15" t="s">
        <v>171</v>
      </c>
      <c r="K124" t="s">
        <v>71</v>
      </c>
    </row>
    <row r="125" spans="1:11" x14ac:dyDescent="0.25">
      <c r="A125" s="11">
        <v>1</v>
      </c>
      <c r="B125" s="23" t="s">
        <v>292</v>
      </c>
      <c r="C125" s="23" t="s">
        <v>751</v>
      </c>
      <c r="D125" s="23" t="s">
        <v>88</v>
      </c>
      <c r="E125" s="11" t="s">
        <v>171</v>
      </c>
      <c r="F125" s="9">
        <v>44197</v>
      </c>
      <c r="G125">
        <v>0</v>
      </c>
      <c r="H125" s="15">
        <v>0</v>
      </c>
      <c r="I125" s="15" t="s">
        <v>171</v>
      </c>
      <c r="J125" s="15" t="s">
        <v>171</v>
      </c>
      <c r="K125" t="s">
        <v>72</v>
      </c>
    </row>
    <row r="126" spans="1:11" x14ac:dyDescent="0.25">
      <c r="A126" s="11">
        <v>1</v>
      </c>
      <c r="B126" s="24" t="s">
        <v>293</v>
      </c>
      <c r="C126" s="24" t="s">
        <v>752</v>
      </c>
      <c r="D126" s="24" t="s">
        <v>127</v>
      </c>
      <c r="E126" s="11" t="s">
        <v>171</v>
      </c>
      <c r="F126" s="9">
        <v>44197</v>
      </c>
      <c r="G126">
        <v>0</v>
      </c>
      <c r="H126" s="15">
        <v>0</v>
      </c>
      <c r="I126" s="15" t="s">
        <v>171</v>
      </c>
      <c r="J126" s="15" t="s">
        <v>171</v>
      </c>
      <c r="K126" t="s">
        <v>72</v>
      </c>
    </row>
    <row r="127" spans="1:11" x14ac:dyDescent="0.25">
      <c r="A127" s="11">
        <v>1</v>
      </c>
      <c r="B127" s="25" t="s">
        <v>294</v>
      </c>
      <c r="C127" s="25" t="s">
        <v>750</v>
      </c>
      <c r="D127" s="25" t="s">
        <v>78</v>
      </c>
      <c r="E127" s="11" t="s">
        <v>171</v>
      </c>
      <c r="F127" s="9">
        <v>44197</v>
      </c>
      <c r="G127">
        <v>0</v>
      </c>
      <c r="H127" s="15">
        <v>0</v>
      </c>
      <c r="I127" s="15" t="s">
        <v>171</v>
      </c>
      <c r="J127" s="15" t="s">
        <v>171</v>
      </c>
      <c r="K127" t="s">
        <v>72</v>
      </c>
    </row>
    <row r="128" spans="1:11" x14ac:dyDescent="0.25">
      <c r="A128" s="11">
        <v>1</v>
      </c>
      <c r="B128" s="25" t="s">
        <v>295</v>
      </c>
      <c r="C128" s="25" t="s">
        <v>157</v>
      </c>
      <c r="D128" s="25" t="s">
        <v>901</v>
      </c>
      <c r="E128" s="11" t="s">
        <v>171</v>
      </c>
      <c r="F128" s="9">
        <v>44197</v>
      </c>
      <c r="G128">
        <v>0</v>
      </c>
      <c r="H128" s="15">
        <v>0</v>
      </c>
      <c r="I128" s="15" t="s">
        <v>171</v>
      </c>
      <c r="J128" s="15" t="s">
        <v>171</v>
      </c>
      <c r="K128" t="s">
        <v>72</v>
      </c>
    </row>
    <row r="129" spans="1:11" x14ac:dyDescent="0.25">
      <c r="A129" s="11">
        <v>1</v>
      </c>
      <c r="B129" s="23" t="s">
        <v>296</v>
      </c>
      <c r="C129" s="23" t="s">
        <v>753</v>
      </c>
      <c r="D129" s="23" t="s">
        <v>902</v>
      </c>
      <c r="E129" s="11" t="s">
        <v>171</v>
      </c>
      <c r="F129" s="9">
        <v>44197</v>
      </c>
      <c r="G129">
        <v>0</v>
      </c>
      <c r="H129" s="15">
        <v>0</v>
      </c>
      <c r="I129" s="15" t="s">
        <v>171</v>
      </c>
      <c r="J129" s="15" t="s">
        <v>171</v>
      </c>
      <c r="K129" t="s">
        <v>72</v>
      </c>
    </row>
    <row r="130" spans="1:11" x14ac:dyDescent="0.25">
      <c r="A130" s="11">
        <v>1</v>
      </c>
      <c r="B130" s="23" t="s">
        <v>297</v>
      </c>
      <c r="C130" s="23" t="s">
        <v>754</v>
      </c>
      <c r="D130" s="23" t="s">
        <v>137</v>
      </c>
      <c r="E130" s="11" t="s">
        <v>171</v>
      </c>
      <c r="F130" s="9">
        <v>44197</v>
      </c>
      <c r="G130">
        <v>0</v>
      </c>
      <c r="H130" s="15">
        <v>0</v>
      </c>
      <c r="I130" s="15" t="s">
        <v>171</v>
      </c>
      <c r="J130" s="15" t="s">
        <v>171</v>
      </c>
      <c r="K130" t="s">
        <v>72</v>
      </c>
    </row>
    <row r="131" spans="1:11" x14ac:dyDescent="0.25">
      <c r="A131" s="11">
        <v>1</v>
      </c>
      <c r="B131" s="23" t="s">
        <v>298</v>
      </c>
      <c r="C131" s="23" t="s">
        <v>88</v>
      </c>
      <c r="D131" s="23" t="s">
        <v>771</v>
      </c>
      <c r="E131" s="11" t="s">
        <v>171</v>
      </c>
      <c r="F131" s="9">
        <v>44197</v>
      </c>
      <c r="G131">
        <v>0</v>
      </c>
      <c r="H131" s="15">
        <v>0</v>
      </c>
      <c r="I131" s="15" t="s">
        <v>171</v>
      </c>
      <c r="J131" s="15" t="s">
        <v>171</v>
      </c>
      <c r="K131" t="s">
        <v>71</v>
      </c>
    </row>
    <row r="132" spans="1:11" x14ac:dyDescent="0.25">
      <c r="A132" s="11">
        <v>1</v>
      </c>
      <c r="B132" s="23" t="s">
        <v>299</v>
      </c>
      <c r="C132" s="23" t="s">
        <v>88</v>
      </c>
      <c r="D132" s="23" t="s">
        <v>110</v>
      </c>
      <c r="E132" s="11" t="s">
        <v>171</v>
      </c>
      <c r="F132" s="9">
        <v>44197</v>
      </c>
      <c r="G132">
        <v>0</v>
      </c>
      <c r="H132" s="15">
        <v>0</v>
      </c>
      <c r="I132" s="15" t="s">
        <v>171</v>
      </c>
      <c r="J132" s="15" t="s">
        <v>171</v>
      </c>
      <c r="K132" t="s">
        <v>71</v>
      </c>
    </row>
    <row r="133" spans="1:11" x14ac:dyDescent="0.25">
      <c r="A133" s="11">
        <v>1</v>
      </c>
      <c r="B133" s="23" t="s">
        <v>300</v>
      </c>
      <c r="C133" s="23" t="s">
        <v>126</v>
      </c>
      <c r="D133" s="23" t="s">
        <v>903</v>
      </c>
      <c r="E133" s="11" t="s">
        <v>171</v>
      </c>
      <c r="F133" s="9">
        <v>44197</v>
      </c>
      <c r="G133">
        <v>0</v>
      </c>
      <c r="H133" s="15">
        <v>0</v>
      </c>
      <c r="I133" s="15" t="s">
        <v>171</v>
      </c>
      <c r="J133" s="15" t="s">
        <v>171</v>
      </c>
      <c r="K133" t="s">
        <v>71</v>
      </c>
    </row>
    <row r="134" spans="1:11" x14ac:dyDescent="0.25">
      <c r="A134" s="11">
        <v>1</v>
      </c>
      <c r="B134" s="23" t="s">
        <v>301</v>
      </c>
      <c r="C134" s="23" t="s">
        <v>153</v>
      </c>
      <c r="D134" s="23" t="s">
        <v>110</v>
      </c>
      <c r="E134" s="11" t="s">
        <v>171</v>
      </c>
      <c r="F134" s="9">
        <v>44197</v>
      </c>
      <c r="G134">
        <v>0</v>
      </c>
      <c r="H134" s="15">
        <v>0</v>
      </c>
      <c r="I134" s="15" t="s">
        <v>171</v>
      </c>
      <c r="J134" s="15" t="s">
        <v>171</v>
      </c>
      <c r="K134" t="s">
        <v>71</v>
      </c>
    </row>
    <row r="135" spans="1:11" x14ac:dyDescent="0.25">
      <c r="A135" s="11">
        <v>1</v>
      </c>
      <c r="B135" s="23" t="s">
        <v>302</v>
      </c>
      <c r="C135" s="23" t="s">
        <v>755</v>
      </c>
      <c r="D135" s="23" t="s">
        <v>170</v>
      </c>
      <c r="E135" s="11" t="s">
        <v>171</v>
      </c>
      <c r="F135" s="9">
        <v>44197</v>
      </c>
      <c r="G135">
        <v>0</v>
      </c>
      <c r="H135" s="15">
        <v>0</v>
      </c>
      <c r="I135" s="15" t="s">
        <v>171</v>
      </c>
      <c r="J135" s="15" t="s">
        <v>171</v>
      </c>
      <c r="K135" t="s">
        <v>71</v>
      </c>
    </row>
    <row r="136" spans="1:11" x14ac:dyDescent="0.25">
      <c r="A136" s="11">
        <v>1</v>
      </c>
      <c r="B136" s="23" t="s">
        <v>303</v>
      </c>
      <c r="C136" s="23" t="s">
        <v>94</v>
      </c>
      <c r="D136" s="23" t="s">
        <v>137</v>
      </c>
      <c r="E136" s="11" t="s">
        <v>171</v>
      </c>
      <c r="F136" s="9">
        <v>44197</v>
      </c>
      <c r="G136">
        <v>0</v>
      </c>
      <c r="H136" s="15">
        <v>0</v>
      </c>
      <c r="I136" s="15" t="s">
        <v>171</v>
      </c>
      <c r="J136" s="15" t="s">
        <v>171</v>
      </c>
      <c r="K136" t="s">
        <v>72</v>
      </c>
    </row>
    <row r="137" spans="1:11" x14ac:dyDescent="0.25">
      <c r="A137" s="11">
        <v>1</v>
      </c>
      <c r="B137" s="23" t="s">
        <v>304</v>
      </c>
      <c r="C137" s="23" t="s">
        <v>86</v>
      </c>
      <c r="D137" s="23" t="s">
        <v>904</v>
      </c>
      <c r="E137" s="11" t="s">
        <v>171</v>
      </c>
      <c r="F137" s="9">
        <v>44197</v>
      </c>
      <c r="G137">
        <v>0</v>
      </c>
      <c r="H137" s="15">
        <v>0</v>
      </c>
      <c r="I137" s="15" t="s">
        <v>171</v>
      </c>
      <c r="J137" s="15" t="s">
        <v>171</v>
      </c>
      <c r="K137" t="s">
        <v>71</v>
      </c>
    </row>
    <row r="138" spans="1:11" x14ac:dyDescent="0.25">
      <c r="A138" s="11">
        <v>1</v>
      </c>
      <c r="B138" s="23" t="s">
        <v>305</v>
      </c>
      <c r="C138" s="23" t="s">
        <v>123</v>
      </c>
      <c r="D138" s="23" t="s">
        <v>153</v>
      </c>
      <c r="E138" s="11" t="s">
        <v>171</v>
      </c>
      <c r="F138" s="9">
        <v>44197</v>
      </c>
      <c r="G138">
        <v>0</v>
      </c>
      <c r="H138" s="15">
        <v>0</v>
      </c>
      <c r="I138" s="15" t="s">
        <v>171</v>
      </c>
      <c r="J138" s="15" t="s">
        <v>171</v>
      </c>
      <c r="K138" t="s">
        <v>71</v>
      </c>
    </row>
    <row r="139" spans="1:11" x14ac:dyDescent="0.25">
      <c r="A139" s="11">
        <v>1</v>
      </c>
      <c r="B139" s="23" t="s">
        <v>306</v>
      </c>
      <c r="C139" s="23" t="s">
        <v>78</v>
      </c>
      <c r="D139" s="23" t="s">
        <v>110</v>
      </c>
      <c r="E139" s="11" t="s">
        <v>171</v>
      </c>
      <c r="F139" s="9">
        <v>44197</v>
      </c>
      <c r="G139">
        <v>0</v>
      </c>
      <c r="H139" s="15">
        <v>0</v>
      </c>
      <c r="I139" s="15" t="s">
        <v>171</v>
      </c>
      <c r="J139" s="15" t="s">
        <v>171</v>
      </c>
      <c r="K139" t="s">
        <v>71</v>
      </c>
    </row>
    <row r="140" spans="1:11" x14ac:dyDescent="0.25">
      <c r="A140" s="11">
        <v>1</v>
      </c>
      <c r="B140" s="23" t="s">
        <v>307</v>
      </c>
      <c r="C140" s="23" t="s">
        <v>756</v>
      </c>
      <c r="D140" s="23" t="s">
        <v>110</v>
      </c>
      <c r="E140" s="11" t="s">
        <v>171</v>
      </c>
      <c r="F140" s="9">
        <v>44197</v>
      </c>
      <c r="G140">
        <v>0</v>
      </c>
      <c r="H140" s="15">
        <v>0</v>
      </c>
      <c r="I140" s="15" t="s">
        <v>171</v>
      </c>
      <c r="J140" s="15" t="s">
        <v>171</v>
      </c>
      <c r="K140" t="s">
        <v>71</v>
      </c>
    </row>
    <row r="141" spans="1:11" x14ac:dyDescent="0.25">
      <c r="A141" s="11">
        <v>1</v>
      </c>
      <c r="B141" s="23" t="s">
        <v>308</v>
      </c>
      <c r="C141" s="23" t="s">
        <v>110</v>
      </c>
      <c r="D141" s="23" t="s">
        <v>110</v>
      </c>
      <c r="E141" s="11" t="s">
        <v>171</v>
      </c>
      <c r="F141" s="9">
        <v>44197</v>
      </c>
      <c r="G141">
        <v>0</v>
      </c>
      <c r="H141" s="15">
        <v>0</v>
      </c>
      <c r="I141" s="15" t="s">
        <v>171</v>
      </c>
      <c r="J141" s="15" t="s">
        <v>171</v>
      </c>
      <c r="K141" t="s">
        <v>72</v>
      </c>
    </row>
    <row r="142" spans="1:11" x14ac:dyDescent="0.25">
      <c r="A142" s="11">
        <v>1</v>
      </c>
      <c r="B142" s="23" t="s">
        <v>309</v>
      </c>
      <c r="C142" s="23" t="s">
        <v>103</v>
      </c>
      <c r="D142" s="23" t="s">
        <v>95</v>
      </c>
      <c r="E142" s="11" t="s">
        <v>171</v>
      </c>
      <c r="F142" s="9">
        <v>44197</v>
      </c>
      <c r="G142">
        <v>0</v>
      </c>
      <c r="H142" s="15">
        <v>0</v>
      </c>
      <c r="I142" s="15" t="s">
        <v>171</v>
      </c>
      <c r="J142" s="15" t="s">
        <v>171</v>
      </c>
      <c r="K142" t="s">
        <v>72</v>
      </c>
    </row>
    <row r="143" spans="1:11" x14ac:dyDescent="0.25">
      <c r="A143" s="11">
        <v>1</v>
      </c>
      <c r="B143" s="23" t="s">
        <v>310</v>
      </c>
      <c r="C143" s="23" t="s">
        <v>119</v>
      </c>
      <c r="D143" s="23" t="s">
        <v>905</v>
      </c>
      <c r="E143" s="11" t="s">
        <v>171</v>
      </c>
      <c r="F143" s="9">
        <v>44197</v>
      </c>
      <c r="G143">
        <v>0</v>
      </c>
      <c r="H143" s="15">
        <v>0</v>
      </c>
      <c r="I143" s="15" t="s">
        <v>171</v>
      </c>
      <c r="J143" s="15" t="s">
        <v>171</v>
      </c>
      <c r="K143" t="s">
        <v>72</v>
      </c>
    </row>
    <row r="144" spans="1:11" x14ac:dyDescent="0.25">
      <c r="A144" s="11">
        <v>1</v>
      </c>
      <c r="B144" s="23" t="s">
        <v>311</v>
      </c>
      <c r="C144" s="23" t="s">
        <v>77</v>
      </c>
      <c r="D144" s="23" t="s">
        <v>88</v>
      </c>
      <c r="E144" s="11" t="s">
        <v>171</v>
      </c>
      <c r="F144" s="9">
        <v>44197</v>
      </c>
      <c r="G144">
        <v>0</v>
      </c>
      <c r="H144" s="15">
        <v>0</v>
      </c>
      <c r="I144" s="15" t="s">
        <v>171</v>
      </c>
      <c r="J144" s="15" t="s">
        <v>171</v>
      </c>
      <c r="K144" t="s">
        <v>72</v>
      </c>
    </row>
    <row r="145" spans="1:11" x14ac:dyDescent="0.25">
      <c r="A145" s="11">
        <v>1</v>
      </c>
      <c r="B145" s="23" t="s">
        <v>312</v>
      </c>
      <c r="C145" s="23" t="s">
        <v>77</v>
      </c>
      <c r="D145" s="23" t="s">
        <v>906</v>
      </c>
      <c r="E145" s="11" t="s">
        <v>171</v>
      </c>
      <c r="F145" s="9">
        <v>44197</v>
      </c>
      <c r="G145">
        <v>0</v>
      </c>
      <c r="H145" s="15">
        <v>0</v>
      </c>
      <c r="I145" s="15" t="s">
        <v>171</v>
      </c>
      <c r="J145" s="15" t="s">
        <v>171</v>
      </c>
      <c r="K145" t="s">
        <v>72</v>
      </c>
    </row>
    <row r="146" spans="1:11" x14ac:dyDescent="0.25">
      <c r="A146" s="11">
        <v>1</v>
      </c>
      <c r="B146" s="23" t="s">
        <v>313</v>
      </c>
      <c r="C146" s="23" t="s">
        <v>157</v>
      </c>
      <c r="D146" s="23" t="s">
        <v>907</v>
      </c>
      <c r="E146" s="11" t="s">
        <v>171</v>
      </c>
      <c r="F146" s="9">
        <v>44197</v>
      </c>
      <c r="G146">
        <v>0</v>
      </c>
      <c r="H146" s="15">
        <v>0</v>
      </c>
      <c r="I146" s="15" t="s">
        <v>171</v>
      </c>
      <c r="J146" s="15" t="s">
        <v>171</v>
      </c>
      <c r="K146" t="s">
        <v>71</v>
      </c>
    </row>
    <row r="147" spans="1:11" x14ac:dyDescent="0.25">
      <c r="A147" s="11">
        <v>1</v>
      </c>
      <c r="B147" s="23" t="s">
        <v>314</v>
      </c>
      <c r="C147" s="23" t="s">
        <v>757</v>
      </c>
      <c r="D147" s="23" t="s">
        <v>95</v>
      </c>
      <c r="E147" s="11" t="s">
        <v>171</v>
      </c>
      <c r="F147" s="9">
        <v>44197</v>
      </c>
      <c r="G147">
        <v>0</v>
      </c>
      <c r="H147" s="15">
        <v>0</v>
      </c>
      <c r="I147" s="15" t="s">
        <v>171</v>
      </c>
      <c r="J147" s="15" t="s">
        <v>171</v>
      </c>
      <c r="K147" t="s">
        <v>71</v>
      </c>
    </row>
    <row r="148" spans="1:11" x14ac:dyDescent="0.25">
      <c r="A148" s="11">
        <v>1</v>
      </c>
      <c r="B148" s="23" t="s">
        <v>315</v>
      </c>
      <c r="C148" s="23" t="s">
        <v>758</v>
      </c>
      <c r="D148" s="23" t="s">
        <v>908</v>
      </c>
      <c r="E148" s="11" t="s">
        <v>171</v>
      </c>
      <c r="F148" s="9">
        <v>44197</v>
      </c>
      <c r="G148">
        <v>0</v>
      </c>
      <c r="H148" s="15">
        <v>0</v>
      </c>
      <c r="I148" s="15" t="s">
        <v>171</v>
      </c>
      <c r="J148" s="15" t="s">
        <v>171</v>
      </c>
      <c r="K148" t="s">
        <v>71</v>
      </c>
    </row>
    <row r="149" spans="1:11" x14ac:dyDescent="0.25">
      <c r="A149" s="11">
        <v>1</v>
      </c>
      <c r="B149" s="23" t="s">
        <v>316</v>
      </c>
      <c r="C149" s="23" t="s">
        <v>759</v>
      </c>
      <c r="D149" s="23" t="s">
        <v>86</v>
      </c>
      <c r="E149" s="11" t="s">
        <v>171</v>
      </c>
      <c r="F149" s="9">
        <v>44197</v>
      </c>
      <c r="G149">
        <v>0</v>
      </c>
      <c r="H149" s="15">
        <v>0</v>
      </c>
      <c r="I149" s="15" t="s">
        <v>171</v>
      </c>
      <c r="J149" s="15" t="s">
        <v>171</v>
      </c>
      <c r="K149" t="s">
        <v>72</v>
      </c>
    </row>
    <row r="150" spans="1:11" x14ac:dyDescent="0.25">
      <c r="A150" s="11">
        <v>1</v>
      </c>
      <c r="B150" s="23" t="s">
        <v>317</v>
      </c>
      <c r="C150" s="23" t="s">
        <v>95</v>
      </c>
      <c r="D150" s="23" t="s">
        <v>902</v>
      </c>
      <c r="E150" s="11" t="s">
        <v>171</v>
      </c>
      <c r="F150" s="9">
        <v>44197</v>
      </c>
      <c r="G150">
        <v>0</v>
      </c>
      <c r="H150" s="15">
        <v>0</v>
      </c>
      <c r="I150" s="15" t="s">
        <v>171</v>
      </c>
      <c r="J150" s="15" t="s">
        <v>171</v>
      </c>
      <c r="K150" t="s">
        <v>71</v>
      </c>
    </row>
    <row r="151" spans="1:11" x14ac:dyDescent="0.25">
      <c r="A151" s="11">
        <v>1</v>
      </c>
      <c r="B151" s="23" t="s">
        <v>318</v>
      </c>
      <c r="C151" s="23" t="s">
        <v>760</v>
      </c>
      <c r="D151" s="23" t="s">
        <v>909</v>
      </c>
      <c r="E151" s="11" t="s">
        <v>171</v>
      </c>
      <c r="F151" s="9">
        <v>44197</v>
      </c>
      <c r="G151">
        <v>0</v>
      </c>
      <c r="H151" s="15">
        <v>0</v>
      </c>
      <c r="I151" s="15" t="s">
        <v>171</v>
      </c>
      <c r="J151" s="15" t="s">
        <v>171</v>
      </c>
      <c r="K151" t="s">
        <v>71</v>
      </c>
    </row>
    <row r="152" spans="1:11" x14ac:dyDescent="0.25">
      <c r="A152" s="11">
        <v>1</v>
      </c>
      <c r="B152" s="23" t="s">
        <v>319</v>
      </c>
      <c r="C152" s="23" t="s">
        <v>761</v>
      </c>
      <c r="D152" s="23" t="s">
        <v>837</v>
      </c>
      <c r="E152" s="11" t="s">
        <v>171</v>
      </c>
      <c r="F152" s="9">
        <v>44197</v>
      </c>
      <c r="G152">
        <v>0</v>
      </c>
      <c r="H152" s="15">
        <v>0</v>
      </c>
      <c r="I152" s="15" t="s">
        <v>171</v>
      </c>
      <c r="J152" s="15" t="s">
        <v>171</v>
      </c>
      <c r="K152" t="s">
        <v>72</v>
      </c>
    </row>
    <row r="153" spans="1:11" x14ac:dyDescent="0.25">
      <c r="A153" s="11">
        <v>1</v>
      </c>
      <c r="B153" s="23" t="s">
        <v>89</v>
      </c>
      <c r="C153" s="23" t="s">
        <v>753</v>
      </c>
      <c r="D153" s="23" t="s">
        <v>99</v>
      </c>
      <c r="E153" s="11" t="s">
        <v>171</v>
      </c>
      <c r="F153" s="9">
        <v>44197</v>
      </c>
      <c r="G153">
        <v>0</v>
      </c>
      <c r="H153" s="15">
        <v>0</v>
      </c>
      <c r="I153" s="15" t="s">
        <v>171</v>
      </c>
      <c r="J153" s="15" t="s">
        <v>171</v>
      </c>
      <c r="K153" t="s">
        <v>72</v>
      </c>
    </row>
    <row r="154" spans="1:11" x14ac:dyDescent="0.25">
      <c r="A154" s="11">
        <v>1</v>
      </c>
      <c r="B154" s="23" t="s">
        <v>320</v>
      </c>
      <c r="C154" s="23" t="s">
        <v>81</v>
      </c>
      <c r="D154" s="23" t="s">
        <v>910</v>
      </c>
      <c r="E154" s="11" t="s">
        <v>171</v>
      </c>
      <c r="F154" s="9">
        <v>44197</v>
      </c>
      <c r="G154">
        <v>0</v>
      </c>
      <c r="H154" s="15">
        <v>0</v>
      </c>
      <c r="I154" s="15" t="s">
        <v>171</v>
      </c>
      <c r="J154" s="15" t="s">
        <v>171</v>
      </c>
      <c r="K154" t="s">
        <v>71</v>
      </c>
    </row>
    <row r="155" spans="1:11" x14ac:dyDescent="0.25">
      <c r="A155" s="11">
        <v>1</v>
      </c>
      <c r="B155" s="23" t="s">
        <v>321</v>
      </c>
      <c r="C155" s="23" t="s">
        <v>81</v>
      </c>
      <c r="D155" s="23" t="s">
        <v>78</v>
      </c>
      <c r="E155" s="11" t="s">
        <v>171</v>
      </c>
      <c r="F155" s="9">
        <v>44197</v>
      </c>
      <c r="G155">
        <v>0</v>
      </c>
      <c r="H155" s="15">
        <v>0</v>
      </c>
      <c r="I155" s="15" t="s">
        <v>171</v>
      </c>
      <c r="J155" s="15" t="s">
        <v>171</v>
      </c>
      <c r="K155" t="s">
        <v>71</v>
      </c>
    </row>
    <row r="156" spans="1:11" x14ac:dyDescent="0.25">
      <c r="A156" s="11">
        <v>1</v>
      </c>
      <c r="B156" s="23" t="s">
        <v>322</v>
      </c>
      <c r="C156" s="23" t="s">
        <v>81</v>
      </c>
      <c r="D156" s="23" t="s">
        <v>911</v>
      </c>
      <c r="E156" s="11" t="s">
        <v>171</v>
      </c>
      <c r="F156" s="9">
        <v>44197</v>
      </c>
      <c r="G156">
        <v>0</v>
      </c>
      <c r="H156" s="15">
        <v>0</v>
      </c>
      <c r="I156" s="15" t="s">
        <v>171</v>
      </c>
      <c r="J156" s="15" t="s">
        <v>171</v>
      </c>
      <c r="K156" t="s">
        <v>71</v>
      </c>
    </row>
    <row r="157" spans="1:11" x14ac:dyDescent="0.25">
      <c r="A157" s="11">
        <v>1</v>
      </c>
      <c r="B157" s="23" t="s">
        <v>192</v>
      </c>
      <c r="C157" s="23" t="s">
        <v>762</v>
      </c>
      <c r="D157" s="23" t="s">
        <v>98</v>
      </c>
      <c r="E157" s="13" t="s">
        <v>171</v>
      </c>
      <c r="F157" s="9">
        <v>44197</v>
      </c>
      <c r="G157">
        <v>0</v>
      </c>
      <c r="H157" s="15">
        <v>0</v>
      </c>
      <c r="I157" s="15" t="s">
        <v>171</v>
      </c>
      <c r="J157" s="15" t="s">
        <v>171</v>
      </c>
      <c r="K157" t="s">
        <v>71</v>
      </c>
    </row>
    <row r="158" spans="1:11" x14ac:dyDescent="0.25">
      <c r="A158" s="11">
        <v>1</v>
      </c>
      <c r="B158" s="23" t="s">
        <v>323</v>
      </c>
      <c r="C158" s="23" t="s">
        <v>88</v>
      </c>
      <c r="D158" s="23" t="s">
        <v>127</v>
      </c>
      <c r="E158" s="13" t="s">
        <v>171</v>
      </c>
      <c r="F158" s="9">
        <v>44197</v>
      </c>
      <c r="G158">
        <v>0</v>
      </c>
      <c r="H158" s="15">
        <v>0</v>
      </c>
      <c r="I158" s="15" t="s">
        <v>171</v>
      </c>
      <c r="J158" s="15" t="s">
        <v>171</v>
      </c>
      <c r="K158" t="s">
        <v>71</v>
      </c>
    </row>
    <row r="159" spans="1:11" x14ac:dyDescent="0.25">
      <c r="A159" s="11">
        <v>1</v>
      </c>
      <c r="B159" s="23" t="s">
        <v>324</v>
      </c>
      <c r="C159" s="23" t="s">
        <v>153</v>
      </c>
      <c r="D159" s="23" t="s">
        <v>830</v>
      </c>
      <c r="E159" s="11" t="s">
        <v>171</v>
      </c>
      <c r="F159" s="9">
        <v>44197</v>
      </c>
      <c r="G159">
        <v>0</v>
      </c>
      <c r="H159" s="15">
        <v>0</v>
      </c>
      <c r="I159" s="15" t="s">
        <v>171</v>
      </c>
      <c r="J159" s="15" t="s">
        <v>171</v>
      </c>
      <c r="K159" t="s">
        <v>71</v>
      </c>
    </row>
    <row r="160" spans="1:11" x14ac:dyDescent="0.25">
      <c r="A160" s="11">
        <v>1</v>
      </c>
      <c r="B160" s="23" t="s">
        <v>325</v>
      </c>
      <c r="C160" s="23" t="s">
        <v>153</v>
      </c>
      <c r="D160" s="23" t="s">
        <v>908</v>
      </c>
      <c r="E160" s="11" t="s">
        <v>171</v>
      </c>
      <c r="F160" s="9">
        <v>44197</v>
      </c>
      <c r="G160">
        <v>0</v>
      </c>
      <c r="H160" s="15">
        <v>0</v>
      </c>
      <c r="I160" s="15" t="s">
        <v>171</v>
      </c>
      <c r="J160" s="15" t="s">
        <v>171</v>
      </c>
      <c r="K160" t="s">
        <v>71</v>
      </c>
    </row>
    <row r="161" spans="1:11" x14ac:dyDescent="0.25">
      <c r="A161" s="11">
        <v>1</v>
      </c>
      <c r="B161" s="23" t="s">
        <v>326</v>
      </c>
      <c r="C161" s="23" t="s">
        <v>78</v>
      </c>
      <c r="D161" s="23" t="s">
        <v>844</v>
      </c>
      <c r="E161" s="11" t="s">
        <v>171</v>
      </c>
      <c r="F161" s="9">
        <v>44197</v>
      </c>
      <c r="G161">
        <v>0</v>
      </c>
      <c r="H161" s="15">
        <v>0</v>
      </c>
      <c r="I161" s="15" t="s">
        <v>171</v>
      </c>
      <c r="J161" s="15" t="s">
        <v>171</v>
      </c>
      <c r="K161" t="s">
        <v>72</v>
      </c>
    </row>
    <row r="162" spans="1:11" x14ac:dyDescent="0.25">
      <c r="A162" s="11">
        <v>1</v>
      </c>
      <c r="B162" s="23" t="s">
        <v>327</v>
      </c>
      <c r="C162" s="23" t="s">
        <v>78</v>
      </c>
      <c r="D162" s="23" t="s">
        <v>88</v>
      </c>
      <c r="E162" s="11" t="s">
        <v>171</v>
      </c>
      <c r="F162" s="9">
        <v>44197</v>
      </c>
      <c r="G162">
        <v>0</v>
      </c>
      <c r="H162" s="15">
        <v>0</v>
      </c>
      <c r="I162" s="15" t="s">
        <v>171</v>
      </c>
      <c r="J162" s="15" t="s">
        <v>171</v>
      </c>
      <c r="K162" t="s">
        <v>71</v>
      </c>
    </row>
    <row r="163" spans="1:11" x14ac:dyDescent="0.25">
      <c r="A163" s="11">
        <v>1</v>
      </c>
      <c r="B163" s="23" t="s">
        <v>105</v>
      </c>
      <c r="C163" s="23" t="s">
        <v>110</v>
      </c>
      <c r="D163" s="23" t="s">
        <v>78</v>
      </c>
      <c r="E163" s="11" t="s">
        <v>171</v>
      </c>
      <c r="F163" s="9">
        <v>44197</v>
      </c>
      <c r="G163">
        <v>0</v>
      </c>
      <c r="H163" s="15">
        <v>0</v>
      </c>
      <c r="I163" s="15" t="s">
        <v>171</v>
      </c>
      <c r="J163" s="15" t="s">
        <v>171</v>
      </c>
      <c r="K163" t="s">
        <v>71</v>
      </c>
    </row>
    <row r="164" spans="1:11" x14ac:dyDescent="0.25">
      <c r="A164" s="11">
        <v>1</v>
      </c>
      <c r="B164" s="23" t="s">
        <v>262</v>
      </c>
      <c r="C164" s="23" t="s">
        <v>110</v>
      </c>
      <c r="D164" s="23" t="s">
        <v>110</v>
      </c>
      <c r="E164" s="11" t="s">
        <v>171</v>
      </c>
      <c r="F164" s="9">
        <v>44197</v>
      </c>
      <c r="G164">
        <v>0</v>
      </c>
      <c r="H164" s="15">
        <v>0</v>
      </c>
      <c r="I164" s="15" t="s">
        <v>171</v>
      </c>
      <c r="J164" s="15" t="s">
        <v>171</v>
      </c>
      <c r="K164" t="s">
        <v>71</v>
      </c>
    </row>
    <row r="165" spans="1:11" x14ac:dyDescent="0.25">
      <c r="A165" s="11">
        <v>1</v>
      </c>
      <c r="B165" s="23" t="s">
        <v>328</v>
      </c>
      <c r="C165" s="23" t="s">
        <v>110</v>
      </c>
      <c r="D165" s="23" t="s">
        <v>773</v>
      </c>
      <c r="E165" s="11" t="s">
        <v>171</v>
      </c>
      <c r="F165" s="9">
        <v>44197</v>
      </c>
      <c r="G165">
        <v>0</v>
      </c>
      <c r="H165" s="15">
        <v>0</v>
      </c>
      <c r="I165" s="15" t="s">
        <v>171</v>
      </c>
      <c r="J165" s="15" t="s">
        <v>171</v>
      </c>
      <c r="K165" t="s">
        <v>72</v>
      </c>
    </row>
    <row r="166" spans="1:11" x14ac:dyDescent="0.25">
      <c r="A166" s="11">
        <v>1</v>
      </c>
      <c r="B166" s="23" t="s">
        <v>329</v>
      </c>
      <c r="C166" s="23" t="s">
        <v>763</v>
      </c>
      <c r="D166" s="23" t="s">
        <v>95</v>
      </c>
      <c r="E166" s="11" t="s">
        <v>171</v>
      </c>
      <c r="F166" s="9">
        <v>44197</v>
      </c>
      <c r="G166">
        <v>0</v>
      </c>
      <c r="H166" s="15">
        <v>0</v>
      </c>
      <c r="I166" s="15" t="s">
        <v>171</v>
      </c>
      <c r="J166" s="15" t="s">
        <v>171</v>
      </c>
      <c r="K166" t="s">
        <v>71</v>
      </c>
    </row>
    <row r="167" spans="1:11" x14ac:dyDescent="0.25">
      <c r="A167" s="11">
        <v>1</v>
      </c>
      <c r="B167" s="23" t="s">
        <v>251</v>
      </c>
      <c r="C167" s="23" t="s">
        <v>764</v>
      </c>
      <c r="D167" s="23" t="s">
        <v>95</v>
      </c>
      <c r="E167" s="11" t="s">
        <v>171</v>
      </c>
      <c r="F167" s="9">
        <v>44197</v>
      </c>
      <c r="G167">
        <v>0</v>
      </c>
      <c r="H167" s="15">
        <v>0</v>
      </c>
      <c r="I167" s="15" t="s">
        <v>171</v>
      </c>
      <c r="J167" s="15" t="s">
        <v>171</v>
      </c>
      <c r="K167" t="s">
        <v>72</v>
      </c>
    </row>
    <row r="168" spans="1:11" x14ac:dyDescent="0.25">
      <c r="A168" s="11">
        <v>1</v>
      </c>
      <c r="B168" s="23" t="s">
        <v>330</v>
      </c>
      <c r="C168" s="23" t="s">
        <v>95</v>
      </c>
      <c r="D168" s="23" t="s">
        <v>912</v>
      </c>
      <c r="E168" s="11" t="s">
        <v>171</v>
      </c>
      <c r="F168" s="9">
        <v>44197</v>
      </c>
      <c r="G168">
        <v>0</v>
      </c>
      <c r="H168" s="15">
        <v>0</v>
      </c>
      <c r="I168" s="15" t="s">
        <v>171</v>
      </c>
      <c r="J168" s="15" t="s">
        <v>171</v>
      </c>
      <c r="K168" t="s">
        <v>71</v>
      </c>
    </row>
    <row r="169" spans="1:11" x14ac:dyDescent="0.25">
      <c r="A169" s="11">
        <v>1</v>
      </c>
      <c r="B169" s="23" t="s">
        <v>331</v>
      </c>
      <c r="C169" s="23" t="s">
        <v>133</v>
      </c>
      <c r="D169" s="23" t="s">
        <v>913</v>
      </c>
      <c r="E169" s="11" t="s">
        <v>171</v>
      </c>
      <c r="F169" s="9">
        <v>44197</v>
      </c>
      <c r="G169">
        <v>0</v>
      </c>
      <c r="H169" s="15">
        <v>0</v>
      </c>
      <c r="I169" s="15" t="s">
        <v>171</v>
      </c>
      <c r="J169" s="15" t="s">
        <v>171</v>
      </c>
      <c r="K169" t="s">
        <v>72</v>
      </c>
    </row>
    <row r="170" spans="1:11" x14ac:dyDescent="0.25">
      <c r="A170" s="11">
        <v>1</v>
      </c>
      <c r="B170" s="23" t="s">
        <v>287</v>
      </c>
      <c r="C170" s="23" t="s">
        <v>108</v>
      </c>
      <c r="D170" s="23" t="s">
        <v>119</v>
      </c>
      <c r="E170" s="11" t="s">
        <v>171</v>
      </c>
      <c r="F170" s="9">
        <v>44197</v>
      </c>
      <c r="G170">
        <v>0</v>
      </c>
      <c r="H170" s="15">
        <v>0</v>
      </c>
      <c r="I170" s="15" t="s">
        <v>171</v>
      </c>
      <c r="J170" s="15" t="s">
        <v>171</v>
      </c>
      <c r="K170" t="s">
        <v>71</v>
      </c>
    </row>
    <row r="171" spans="1:11" x14ac:dyDescent="0.25">
      <c r="A171" s="11">
        <v>11</v>
      </c>
      <c r="B171" s="23" t="s">
        <v>332</v>
      </c>
      <c r="C171" s="23" t="s">
        <v>753</v>
      </c>
      <c r="D171" s="23" t="s">
        <v>99</v>
      </c>
      <c r="E171" s="11" t="s">
        <v>171</v>
      </c>
      <c r="F171" s="9">
        <v>44197</v>
      </c>
      <c r="G171">
        <v>0</v>
      </c>
      <c r="H171" s="15">
        <v>0</v>
      </c>
      <c r="I171" s="15" t="s">
        <v>171</v>
      </c>
      <c r="J171" s="15" t="s">
        <v>171</v>
      </c>
      <c r="K171" t="s">
        <v>72</v>
      </c>
    </row>
    <row r="172" spans="1:11" x14ac:dyDescent="0.25">
      <c r="A172" s="11">
        <v>1</v>
      </c>
      <c r="B172" s="23" t="s">
        <v>333</v>
      </c>
      <c r="C172" s="23" t="s">
        <v>762</v>
      </c>
      <c r="D172" s="23" t="s">
        <v>110</v>
      </c>
      <c r="E172" s="11" t="s">
        <v>171</v>
      </c>
      <c r="F172" s="9">
        <v>44197</v>
      </c>
      <c r="G172">
        <v>0</v>
      </c>
      <c r="H172" s="15">
        <v>0</v>
      </c>
      <c r="I172" s="15" t="s">
        <v>171</v>
      </c>
      <c r="J172" s="15" t="s">
        <v>171</v>
      </c>
      <c r="K172" t="s">
        <v>71</v>
      </c>
    </row>
    <row r="173" spans="1:11" x14ac:dyDescent="0.25">
      <c r="A173" s="11">
        <v>1</v>
      </c>
      <c r="B173" s="23" t="s">
        <v>334</v>
      </c>
      <c r="C173" s="23" t="s">
        <v>132</v>
      </c>
      <c r="D173" s="23" t="s">
        <v>911</v>
      </c>
      <c r="E173" s="11" t="s">
        <v>171</v>
      </c>
      <c r="F173" s="9">
        <v>44197</v>
      </c>
      <c r="G173">
        <v>0</v>
      </c>
      <c r="H173" s="15">
        <v>0</v>
      </c>
      <c r="I173" s="15" t="s">
        <v>171</v>
      </c>
      <c r="J173" s="15" t="s">
        <v>171</v>
      </c>
      <c r="K173" t="s">
        <v>72</v>
      </c>
    </row>
    <row r="174" spans="1:11" x14ac:dyDescent="0.25">
      <c r="A174" s="11">
        <v>1</v>
      </c>
      <c r="B174" s="23" t="s">
        <v>335</v>
      </c>
      <c r="C174" s="23" t="s">
        <v>88</v>
      </c>
      <c r="D174" s="23" t="s">
        <v>98</v>
      </c>
      <c r="E174" s="11" t="s">
        <v>171</v>
      </c>
      <c r="F174" s="9">
        <v>44197</v>
      </c>
      <c r="G174">
        <v>0</v>
      </c>
      <c r="H174" s="15">
        <v>0</v>
      </c>
      <c r="I174" s="15" t="s">
        <v>171</v>
      </c>
      <c r="J174" s="15" t="s">
        <v>171</v>
      </c>
      <c r="K174" t="s">
        <v>72</v>
      </c>
    </row>
    <row r="175" spans="1:11" x14ac:dyDescent="0.25">
      <c r="A175" s="11">
        <v>1</v>
      </c>
      <c r="B175" s="23" t="s">
        <v>336</v>
      </c>
      <c r="C175" s="23" t="s">
        <v>88</v>
      </c>
      <c r="D175" s="23" t="s">
        <v>914</v>
      </c>
      <c r="E175" s="11" t="s">
        <v>171</v>
      </c>
      <c r="F175" s="9">
        <v>44197</v>
      </c>
      <c r="G175">
        <v>0</v>
      </c>
      <c r="H175" s="15">
        <v>0</v>
      </c>
      <c r="I175" s="15" t="s">
        <v>171</v>
      </c>
      <c r="J175" s="15" t="s">
        <v>171</v>
      </c>
      <c r="K175" t="s">
        <v>71</v>
      </c>
    </row>
    <row r="176" spans="1:11" x14ac:dyDescent="0.25">
      <c r="A176" s="11">
        <v>1</v>
      </c>
      <c r="B176" s="23" t="s">
        <v>337</v>
      </c>
      <c r="C176" s="23" t="s">
        <v>88</v>
      </c>
      <c r="D176" s="23" t="s">
        <v>110</v>
      </c>
      <c r="E176" s="11" t="s">
        <v>171</v>
      </c>
      <c r="F176" s="9">
        <v>44197</v>
      </c>
      <c r="G176">
        <v>0</v>
      </c>
      <c r="H176" s="15">
        <v>0</v>
      </c>
      <c r="I176" s="15" t="s">
        <v>171</v>
      </c>
      <c r="J176" s="15" t="s">
        <v>171</v>
      </c>
      <c r="K176" t="s">
        <v>72</v>
      </c>
    </row>
    <row r="177" spans="1:11" x14ac:dyDescent="0.25">
      <c r="A177" s="11">
        <v>1</v>
      </c>
      <c r="B177" s="23" t="s">
        <v>338</v>
      </c>
      <c r="C177" s="23" t="s">
        <v>97</v>
      </c>
      <c r="D177" s="23" t="s">
        <v>785</v>
      </c>
      <c r="E177" s="11" t="s">
        <v>171</v>
      </c>
      <c r="F177" s="9">
        <v>44197</v>
      </c>
      <c r="G177">
        <v>0</v>
      </c>
      <c r="H177" s="15">
        <v>0</v>
      </c>
      <c r="I177" s="15" t="s">
        <v>171</v>
      </c>
      <c r="J177" s="15" t="s">
        <v>171</v>
      </c>
      <c r="K177" t="s">
        <v>72</v>
      </c>
    </row>
    <row r="178" spans="1:11" x14ac:dyDescent="0.25">
      <c r="A178" s="11">
        <v>1</v>
      </c>
      <c r="B178" s="23" t="s">
        <v>167</v>
      </c>
      <c r="C178" s="23" t="s">
        <v>88</v>
      </c>
      <c r="D178" s="23" t="s">
        <v>154</v>
      </c>
      <c r="E178" s="11" t="s">
        <v>171</v>
      </c>
      <c r="F178" s="9">
        <v>44197</v>
      </c>
      <c r="G178">
        <v>0</v>
      </c>
      <c r="H178" s="15">
        <v>0</v>
      </c>
      <c r="I178" s="15" t="s">
        <v>171</v>
      </c>
      <c r="J178" s="15" t="s">
        <v>171</v>
      </c>
      <c r="K178" t="s">
        <v>72</v>
      </c>
    </row>
    <row r="179" spans="1:11" x14ac:dyDescent="0.25">
      <c r="A179" s="11">
        <v>1</v>
      </c>
      <c r="B179" s="23" t="s">
        <v>339</v>
      </c>
      <c r="C179" s="23" t="s">
        <v>742</v>
      </c>
      <c r="D179" s="23" t="s">
        <v>86</v>
      </c>
      <c r="E179" s="11" t="s">
        <v>171</v>
      </c>
      <c r="F179" s="9">
        <v>44197</v>
      </c>
      <c r="G179">
        <v>0</v>
      </c>
      <c r="H179" s="15">
        <v>0</v>
      </c>
      <c r="I179" s="15" t="s">
        <v>171</v>
      </c>
      <c r="J179" s="15" t="s">
        <v>171</v>
      </c>
      <c r="K179" t="s">
        <v>71</v>
      </c>
    </row>
    <row r="180" spans="1:11" x14ac:dyDescent="0.25">
      <c r="A180" s="11">
        <v>1</v>
      </c>
      <c r="B180" s="23" t="s">
        <v>340</v>
      </c>
      <c r="C180" s="23" t="s">
        <v>153</v>
      </c>
      <c r="D180" s="23" t="s">
        <v>95</v>
      </c>
      <c r="E180" s="11" t="s">
        <v>171</v>
      </c>
      <c r="F180" s="9">
        <v>44197</v>
      </c>
      <c r="G180">
        <v>0</v>
      </c>
      <c r="H180" s="15">
        <v>0</v>
      </c>
      <c r="I180" s="15" t="s">
        <v>171</v>
      </c>
      <c r="J180" s="15" t="s">
        <v>171</v>
      </c>
      <c r="K180" t="s">
        <v>71</v>
      </c>
    </row>
    <row r="181" spans="1:11" x14ac:dyDescent="0.25">
      <c r="A181" s="11">
        <v>1</v>
      </c>
      <c r="B181" s="23" t="s">
        <v>341</v>
      </c>
      <c r="C181" s="23" t="s">
        <v>153</v>
      </c>
      <c r="D181" s="23" t="s">
        <v>915</v>
      </c>
      <c r="E181" s="11" t="s">
        <v>171</v>
      </c>
      <c r="F181" s="9">
        <v>44197</v>
      </c>
      <c r="G181">
        <v>0</v>
      </c>
      <c r="H181" s="15">
        <v>0</v>
      </c>
      <c r="I181" s="15" t="s">
        <v>171</v>
      </c>
      <c r="J181" s="15" t="s">
        <v>171</v>
      </c>
      <c r="K181" t="s">
        <v>71</v>
      </c>
    </row>
    <row r="182" spans="1:11" x14ac:dyDescent="0.25">
      <c r="A182" s="11">
        <v>1</v>
      </c>
      <c r="B182" s="23" t="s">
        <v>192</v>
      </c>
      <c r="C182" s="23" t="s">
        <v>78</v>
      </c>
      <c r="D182" s="23" t="s">
        <v>916</v>
      </c>
      <c r="E182" s="11" t="s">
        <v>171</v>
      </c>
      <c r="F182" s="9">
        <v>44197</v>
      </c>
      <c r="G182">
        <v>0</v>
      </c>
      <c r="H182" s="15">
        <v>0</v>
      </c>
      <c r="I182" s="15" t="s">
        <v>171</v>
      </c>
      <c r="J182" s="15" t="s">
        <v>171</v>
      </c>
      <c r="K182" t="s">
        <v>71</v>
      </c>
    </row>
    <row r="183" spans="1:11" x14ac:dyDescent="0.25">
      <c r="A183" s="11">
        <v>1</v>
      </c>
      <c r="B183" s="23" t="s">
        <v>342</v>
      </c>
      <c r="C183" s="23" t="s">
        <v>765</v>
      </c>
      <c r="D183" s="23" t="s">
        <v>115</v>
      </c>
      <c r="E183" s="11" t="s">
        <v>171</v>
      </c>
      <c r="F183" s="9">
        <v>44197</v>
      </c>
      <c r="G183">
        <v>0</v>
      </c>
      <c r="H183" s="15">
        <v>0</v>
      </c>
      <c r="I183" s="15" t="s">
        <v>171</v>
      </c>
      <c r="J183" s="15" t="s">
        <v>171</v>
      </c>
      <c r="K183" t="s">
        <v>72</v>
      </c>
    </row>
    <row r="184" spans="1:11" x14ac:dyDescent="0.25">
      <c r="A184" s="11">
        <v>1</v>
      </c>
      <c r="B184" s="23" t="s">
        <v>343</v>
      </c>
      <c r="C184" s="23" t="s">
        <v>766</v>
      </c>
      <c r="D184" s="23" t="s">
        <v>110</v>
      </c>
      <c r="E184" s="11" t="s">
        <v>171</v>
      </c>
      <c r="F184" s="9">
        <v>44197</v>
      </c>
      <c r="G184">
        <v>0</v>
      </c>
      <c r="H184" s="15">
        <v>0</v>
      </c>
      <c r="I184" s="15" t="s">
        <v>171</v>
      </c>
      <c r="J184" s="15" t="s">
        <v>171</v>
      </c>
      <c r="K184" t="s">
        <v>71</v>
      </c>
    </row>
    <row r="185" spans="1:11" x14ac:dyDescent="0.25">
      <c r="A185" s="11">
        <v>1</v>
      </c>
      <c r="B185" s="23" t="s">
        <v>344</v>
      </c>
      <c r="C185" s="23" t="s">
        <v>767</v>
      </c>
      <c r="D185" s="23" t="s">
        <v>86</v>
      </c>
      <c r="E185" s="11" t="s">
        <v>171</v>
      </c>
      <c r="F185" s="9">
        <v>44197</v>
      </c>
      <c r="G185">
        <v>0</v>
      </c>
      <c r="H185" s="15">
        <v>0</v>
      </c>
      <c r="I185" s="15" t="s">
        <v>171</v>
      </c>
      <c r="J185" s="15" t="s">
        <v>171</v>
      </c>
      <c r="K185" t="s">
        <v>71</v>
      </c>
    </row>
    <row r="186" spans="1:11" x14ac:dyDescent="0.25">
      <c r="A186" s="11">
        <v>1</v>
      </c>
      <c r="B186" s="23" t="s">
        <v>345</v>
      </c>
      <c r="C186" s="23" t="s">
        <v>110</v>
      </c>
      <c r="D186" s="23" t="s">
        <v>108</v>
      </c>
      <c r="E186" s="11" t="s">
        <v>171</v>
      </c>
      <c r="F186" s="9">
        <v>44197</v>
      </c>
      <c r="G186">
        <v>0</v>
      </c>
      <c r="H186" s="15">
        <v>0</v>
      </c>
      <c r="I186" s="15" t="s">
        <v>171</v>
      </c>
      <c r="J186" s="15" t="s">
        <v>171</v>
      </c>
      <c r="K186" t="s">
        <v>71</v>
      </c>
    </row>
    <row r="187" spans="1:11" x14ac:dyDescent="0.25">
      <c r="A187" s="11">
        <v>1</v>
      </c>
      <c r="B187" s="23" t="s">
        <v>346</v>
      </c>
      <c r="C187" s="23" t="s">
        <v>110</v>
      </c>
      <c r="D187" s="23" t="s">
        <v>137</v>
      </c>
      <c r="E187" s="11" t="s">
        <v>171</v>
      </c>
      <c r="F187" s="9">
        <v>44197</v>
      </c>
      <c r="G187">
        <v>0</v>
      </c>
      <c r="H187" s="15">
        <v>0</v>
      </c>
      <c r="I187" s="15" t="s">
        <v>171</v>
      </c>
      <c r="J187" s="15" t="s">
        <v>171</v>
      </c>
      <c r="K187" t="s">
        <v>71</v>
      </c>
    </row>
    <row r="188" spans="1:11" x14ac:dyDescent="0.25">
      <c r="A188" s="11">
        <v>1</v>
      </c>
      <c r="B188" s="23" t="s">
        <v>143</v>
      </c>
      <c r="C188" s="23" t="s">
        <v>768</v>
      </c>
      <c r="D188" s="23" t="s">
        <v>137</v>
      </c>
      <c r="E188" s="11" t="s">
        <v>171</v>
      </c>
      <c r="F188" s="9">
        <v>44197</v>
      </c>
      <c r="G188">
        <v>0</v>
      </c>
      <c r="H188" s="15">
        <v>0</v>
      </c>
      <c r="I188" s="15" t="s">
        <v>171</v>
      </c>
      <c r="J188" s="15" t="s">
        <v>171</v>
      </c>
      <c r="K188" t="s">
        <v>71</v>
      </c>
    </row>
    <row r="189" spans="1:11" x14ac:dyDescent="0.25">
      <c r="A189" s="11">
        <v>1</v>
      </c>
      <c r="B189" s="23" t="s">
        <v>347</v>
      </c>
      <c r="C189" s="23" t="s">
        <v>157</v>
      </c>
      <c r="D189" s="23" t="s">
        <v>98</v>
      </c>
      <c r="E189" s="11" t="s">
        <v>171</v>
      </c>
      <c r="F189" s="9">
        <v>44197</v>
      </c>
      <c r="G189">
        <v>0</v>
      </c>
      <c r="H189" s="15">
        <v>0</v>
      </c>
      <c r="I189" s="15" t="s">
        <v>171</v>
      </c>
      <c r="J189" s="15" t="s">
        <v>171</v>
      </c>
      <c r="K189" t="s">
        <v>72</v>
      </c>
    </row>
    <row r="190" spans="1:11" x14ac:dyDescent="0.25">
      <c r="A190" s="11">
        <v>1</v>
      </c>
      <c r="B190" s="23" t="s">
        <v>348</v>
      </c>
      <c r="C190" s="23" t="s">
        <v>757</v>
      </c>
      <c r="D190" s="23" t="s">
        <v>95</v>
      </c>
      <c r="E190" s="11" t="s">
        <v>171</v>
      </c>
      <c r="F190" s="9">
        <v>44197</v>
      </c>
      <c r="G190">
        <v>0</v>
      </c>
      <c r="H190" s="15">
        <v>0</v>
      </c>
      <c r="I190" s="15" t="s">
        <v>171</v>
      </c>
      <c r="J190" s="15" t="s">
        <v>171</v>
      </c>
      <c r="K190" t="s">
        <v>71</v>
      </c>
    </row>
    <row r="191" spans="1:11" x14ac:dyDescent="0.25">
      <c r="A191" s="11">
        <v>1</v>
      </c>
      <c r="B191" s="23" t="s">
        <v>349</v>
      </c>
      <c r="C191" s="23" t="s">
        <v>769</v>
      </c>
      <c r="D191" s="23" t="s">
        <v>110</v>
      </c>
      <c r="E191" s="11" t="s">
        <v>171</v>
      </c>
      <c r="F191" s="9">
        <v>44197</v>
      </c>
      <c r="G191">
        <v>0</v>
      </c>
      <c r="H191" s="15">
        <v>0</v>
      </c>
      <c r="I191" s="15" t="s">
        <v>171</v>
      </c>
      <c r="J191" s="15" t="s">
        <v>171</v>
      </c>
      <c r="K191" t="s">
        <v>72</v>
      </c>
    </row>
    <row r="192" spans="1:11" x14ac:dyDescent="0.25">
      <c r="A192" s="11">
        <v>1</v>
      </c>
      <c r="B192" s="23" t="s">
        <v>350</v>
      </c>
      <c r="C192" s="23" t="s">
        <v>769</v>
      </c>
      <c r="D192" s="23" t="s">
        <v>78</v>
      </c>
      <c r="E192" s="11" t="s">
        <v>171</v>
      </c>
      <c r="F192" s="9">
        <v>44197</v>
      </c>
      <c r="G192">
        <v>0</v>
      </c>
      <c r="H192" s="15">
        <v>0</v>
      </c>
      <c r="I192" s="15" t="s">
        <v>171</v>
      </c>
      <c r="J192" s="15" t="s">
        <v>171</v>
      </c>
      <c r="K192" t="s">
        <v>71</v>
      </c>
    </row>
    <row r="193" spans="1:11" x14ac:dyDescent="0.25">
      <c r="A193" s="11">
        <v>1</v>
      </c>
      <c r="B193" s="23" t="s">
        <v>351</v>
      </c>
      <c r="C193" s="23" t="s">
        <v>102</v>
      </c>
      <c r="D193" s="23" t="s">
        <v>101</v>
      </c>
      <c r="E193" s="11" t="s">
        <v>171</v>
      </c>
      <c r="F193" s="9">
        <v>44197</v>
      </c>
      <c r="G193">
        <v>0</v>
      </c>
      <c r="H193" s="15">
        <v>0</v>
      </c>
      <c r="I193" s="15" t="s">
        <v>171</v>
      </c>
      <c r="J193" s="15" t="s">
        <v>171</v>
      </c>
      <c r="K193" t="s">
        <v>72</v>
      </c>
    </row>
    <row r="194" spans="1:11" x14ac:dyDescent="0.25">
      <c r="A194" s="11">
        <v>1</v>
      </c>
      <c r="B194" s="23" t="s">
        <v>113</v>
      </c>
      <c r="C194" s="23" t="s">
        <v>102</v>
      </c>
      <c r="D194" s="23" t="s">
        <v>101</v>
      </c>
      <c r="E194" s="11" t="s">
        <v>171</v>
      </c>
      <c r="F194" s="9">
        <v>44197</v>
      </c>
      <c r="G194">
        <v>0</v>
      </c>
      <c r="H194" s="15">
        <v>0</v>
      </c>
      <c r="I194" s="15" t="s">
        <v>171</v>
      </c>
      <c r="J194" s="15" t="s">
        <v>171</v>
      </c>
      <c r="K194" t="s">
        <v>71</v>
      </c>
    </row>
    <row r="195" spans="1:11" x14ac:dyDescent="0.25">
      <c r="A195" s="11">
        <v>1</v>
      </c>
      <c r="B195" s="23" t="s">
        <v>352</v>
      </c>
      <c r="C195" s="23" t="s">
        <v>156</v>
      </c>
      <c r="D195" s="23" t="s">
        <v>373</v>
      </c>
      <c r="E195" s="11" t="s">
        <v>171</v>
      </c>
      <c r="F195" s="9">
        <v>44197</v>
      </c>
      <c r="G195">
        <v>0</v>
      </c>
      <c r="H195" s="15">
        <v>0</v>
      </c>
      <c r="I195" s="15" t="s">
        <v>171</v>
      </c>
      <c r="J195" s="15" t="s">
        <v>171</v>
      </c>
      <c r="K195" t="s">
        <v>72</v>
      </c>
    </row>
    <row r="196" spans="1:11" x14ac:dyDescent="0.25">
      <c r="A196" s="11">
        <v>1</v>
      </c>
      <c r="B196" s="23" t="s">
        <v>104</v>
      </c>
      <c r="C196" s="23" t="s">
        <v>106</v>
      </c>
      <c r="D196" s="23" t="s">
        <v>110</v>
      </c>
      <c r="E196" s="11" t="s">
        <v>171</v>
      </c>
      <c r="F196" s="9">
        <v>44197</v>
      </c>
      <c r="G196">
        <v>0</v>
      </c>
      <c r="H196" s="15">
        <v>0</v>
      </c>
      <c r="I196" s="15" t="s">
        <v>171</v>
      </c>
      <c r="J196" s="15" t="s">
        <v>171</v>
      </c>
      <c r="K196" t="s">
        <v>71</v>
      </c>
    </row>
    <row r="197" spans="1:11" x14ac:dyDescent="0.25">
      <c r="A197" s="11">
        <v>1</v>
      </c>
      <c r="B197" s="23" t="s">
        <v>353</v>
      </c>
      <c r="C197" s="23" t="s">
        <v>727</v>
      </c>
      <c r="D197" s="23" t="s">
        <v>917</v>
      </c>
      <c r="E197" s="11" t="s">
        <v>171</v>
      </c>
      <c r="F197" s="9">
        <v>44197</v>
      </c>
      <c r="G197">
        <v>0</v>
      </c>
      <c r="H197" s="15">
        <v>0</v>
      </c>
      <c r="I197" s="15" t="s">
        <v>171</v>
      </c>
      <c r="J197" s="15" t="s">
        <v>171</v>
      </c>
      <c r="K197" t="s">
        <v>71</v>
      </c>
    </row>
    <row r="198" spans="1:11" x14ac:dyDescent="0.25">
      <c r="A198" s="11">
        <v>1</v>
      </c>
      <c r="B198" s="23" t="s">
        <v>354</v>
      </c>
      <c r="C198" s="23" t="s">
        <v>155</v>
      </c>
      <c r="D198" s="23" t="s">
        <v>168</v>
      </c>
      <c r="E198" s="11" t="s">
        <v>171</v>
      </c>
      <c r="F198" s="9">
        <v>44197</v>
      </c>
      <c r="G198">
        <v>0</v>
      </c>
      <c r="H198" s="15">
        <v>0</v>
      </c>
      <c r="I198" s="15" t="s">
        <v>171</v>
      </c>
      <c r="J198" s="15" t="s">
        <v>171</v>
      </c>
      <c r="K198" t="s">
        <v>71</v>
      </c>
    </row>
    <row r="199" spans="1:11" x14ac:dyDescent="0.25">
      <c r="A199" s="11">
        <v>1</v>
      </c>
      <c r="B199" s="23" t="s">
        <v>355</v>
      </c>
      <c r="C199" s="23" t="s">
        <v>770</v>
      </c>
      <c r="D199" s="23" t="s">
        <v>871</v>
      </c>
      <c r="E199" s="11" t="s">
        <v>171</v>
      </c>
      <c r="F199" s="9">
        <v>44197</v>
      </c>
      <c r="G199">
        <v>0</v>
      </c>
      <c r="H199" s="15">
        <v>0</v>
      </c>
      <c r="I199" s="15" t="s">
        <v>171</v>
      </c>
      <c r="J199" s="15" t="s">
        <v>171</v>
      </c>
      <c r="K199" t="s">
        <v>71</v>
      </c>
    </row>
    <row r="200" spans="1:11" x14ac:dyDescent="0.25">
      <c r="A200" s="11">
        <v>1</v>
      </c>
      <c r="B200" s="23" t="s">
        <v>356</v>
      </c>
      <c r="C200" s="23" t="s">
        <v>771</v>
      </c>
      <c r="D200" s="23" t="s">
        <v>134</v>
      </c>
      <c r="E200" s="11" t="s">
        <v>171</v>
      </c>
      <c r="F200" s="9">
        <v>44197</v>
      </c>
      <c r="G200">
        <v>0</v>
      </c>
      <c r="H200" s="15">
        <v>0</v>
      </c>
      <c r="I200" s="15" t="s">
        <v>171</v>
      </c>
      <c r="J200" s="15" t="s">
        <v>171</v>
      </c>
      <c r="K200" t="s">
        <v>72</v>
      </c>
    </row>
    <row r="201" spans="1:11" x14ac:dyDescent="0.25">
      <c r="A201" s="11">
        <v>1</v>
      </c>
      <c r="B201" s="23" t="s">
        <v>251</v>
      </c>
      <c r="C201" s="23" t="s">
        <v>94</v>
      </c>
      <c r="D201" s="23" t="s">
        <v>155</v>
      </c>
      <c r="E201" s="11" t="s">
        <v>171</v>
      </c>
      <c r="F201" s="9">
        <v>44197</v>
      </c>
      <c r="G201">
        <v>0</v>
      </c>
      <c r="H201" s="15">
        <v>0</v>
      </c>
      <c r="I201" s="15" t="s">
        <v>171</v>
      </c>
      <c r="J201" s="15" t="s">
        <v>171</v>
      </c>
      <c r="K201" t="s">
        <v>72</v>
      </c>
    </row>
    <row r="202" spans="1:11" x14ac:dyDescent="0.25">
      <c r="A202" s="11">
        <v>1</v>
      </c>
      <c r="B202" s="23" t="s">
        <v>90</v>
      </c>
      <c r="C202" s="23" t="s">
        <v>78</v>
      </c>
      <c r="D202" s="23" t="s">
        <v>95</v>
      </c>
      <c r="E202" s="11" t="s">
        <v>171</v>
      </c>
      <c r="F202" s="9">
        <v>44197</v>
      </c>
      <c r="G202">
        <v>0</v>
      </c>
      <c r="H202" s="15">
        <v>0</v>
      </c>
      <c r="I202" s="15" t="s">
        <v>171</v>
      </c>
      <c r="J202" s="15" t="s">
        <v>171</v>
      </c>
      <c r="K202" s="15" t="s">
        <v>72</v>
      </c>
    </row>
    <row r="203" spans="1:11" x14ac:dyDescent="0.25">
      <c r="A203" s="11">
        <v>1</v>
      </c>
      <c r="B203" s="23" t="s">
        <v>357</v>
      </c>
      <c r="C203" s="23" t="s">
        <v>78</v>
      </c>
      <c r="D203" s="23" t="s">
        <v>95</v>
      </c>
      <c r="E203" s="11" t="s">
        <v>171</v>
      </c>
      <c r="F203" s="9">
        <v>44197</v>
      </c>
      <c r="G203">
        <v>0</v>
      </c>
      <c r="H203" s="15">
        <v>0</v>
      </c>
      <c r="I203" s="15" t="s">
        <v>171</v>
      </c>
      <c r="J203" s="15" t="s">
        <v>171</v>
      </c>
      <c r="K203" s="15" t="s">
        <v>72</v>
      </c>
    </row>
    <row r="204" spans="1:11" x14ac:dyDescent="0.25">
      <c r="A204" s="11">
        <v>1</v>
      </c>
      <c r="B204" s="23" t="s">
        <v>358</v>
      </c>
      <c r="C204" s="23" t="s">
        <v>78</v>
      </c>
      <c r="D204" s="23" t="s">
        <v>88</v>
      </c>
      <c r="E204" s="11" t="s">
        <v>171</v>
      </c>
      <c r="F204" s="9">
        <v>44197</v>
      </c>
      <c r="G204">
        <v>0</v>
      </c>
      <c r="H204" s="15">
        <v>0</v>
      </c>
      <c r="I204" s="15" t="s">
        <v>171</v>
      </c>
      <c r="J204" s="15" t="s">
        <v>171</v>
      </c>
      <c r="K204" s="15" t="s">
        <v>72</v>
      </c>
    </row>
    <row r="205" spans="1:11" x14ac:dyDescent="0.25">
      <c r="A205" s="11">
        <v>1</v>
      </c>
      <c r="B205" s="23" t="s">
        <v>359</v>
      </c>
      <c r="C205" s="23" t="s">
        <v>78</v>
      </c>
      <c r="D205" s="23" t="s">
        <v>918</v>
      </c>
      <c r="E205" s="11" t="s">
        <v>171</v>
      </c>
      <c r="F205" s="9">
        <v>44197</v>
      </c>
      <c r="G205">
        <v>0</v>
      </c>
      <c r="H205" s="15">
        <v>0</v>
      </c>
      <c r="I205" s="15" t="s">
        <v>171</v>
      </c>
      <c r="J205" s="15" t="s">
        <v>171</v>
      </c>
      <c r="K205" s="15" t="s">
        <v>72</v>
      </c>
    </row>
    <row r="206" spans="1:11" x14ac:dyDescent="0.25">
      <c r="A206" s="11">
        <v>1</v>
      </c>
      <c r="B206" s="23" t="s">
        <v>360</v>
      </c>
      <c r="C206" s="23" t="s">
        <v>722</v>
      </c>
      <c r="D206" s="23" t="s">
        <v>81</v>
      </c>
      <c r="E206" s="11" t="s">
        <v>171</v>
      </c>
      <c r="F206" s="9">
        <v>44197</v>
      </c>
      <c r="G206">
        <v>0</v>
      </c>
      <c r="H206" s="15">
        <v>0</v>
      </c>
      <c r="I206" s="15" t="s">
        <v>171</v>
      </c>
      <c r="J206" s="15" t="s">
        <v>171</v>
      </c>
      <c r="K206" s="15" t="s">
        <v>72</v>
      </c>
    </row>
    <row r="207" spans="1:11" x14ac:dyDescent="0.25">
      <c r="A207" s="11">
        <v>1</v>
      </c>
      <c r="B207" s="23" t="s">
        <v>361</v>
      </c>
      <c r="C207" s="23" t="s">
        <v>110</v>
      </c>
      <c r="D207" s="23" t="s">
        <v>919</v>
      </c>
      <c r="E207" s="11" t="s">
        <v>171</v>
      </c>
      <c r="F207" s="9">
        <v>44197</v>
      </c>
      <c r="G207">
        <v>0</v>
      </c>
      <c r="H207" s="15">
        <v>0</v>
      </c>
      <c r="I207" s="15" t="s">
        <v>171</v>
      </c>
      <c r="J207" s="15" t="s">
        <v>171</v>
      </c>
      <c r="K207" s="15" t="s">
        <v>72</v>
      </c>
    </row>
    <row r="208" spans="1:11" x14ac:dyDescent="0.25">
      <c r="A208" s="11">
        <v>1</v>
      </c>
      <c r="B208" s="23" t="s">
        <v>362</v>
      </c>
      <c r="C208" s="23" t="s">
        <v>772</v>
      </c>
      <c r="D208" s="23" t="s">
        <v>98</v>
      </c>
      <c r="E208" s="11" t="s">
        <v>171</v>
      </c>
      <c r="F208" s="9">
        <v>44197</v>
      </c>
      <c r="G208">
        <v>0</v>
      </c>
      <c r="H208" s="15">
        <v>0</v>
      </c>
      <c r="I208" s="15" t="s">
        <v>171</v>
      </c>
      <c r="J208" s="15" t="s">
        <v>171</v>
      </c>
      <c r="K208" s="15" t="s">
        <v>72</v>
      </c>
    </row>
    <row r="209" spans="1:11" x14ac:dyDescent="0.25">
      <c r="A209" s="11">
        <v>1</v>
      </c>
      <c r="B209" s="23" t="s">
        <v>363</v>
      </c>
      <c r="C209" s="23" t="s">
        <v>154</v>
      </c>
      <c r="D209" s="23" t="s">
        <v>110</v>
      </c>
      <c r="E209" s="11" t="s">
        <v>171</v>
      </c>
      <c r="F209" s="9">
        <v>44197</v>
      </c>
      <c r="G209">
        <v>0</v>
      </c>
      <c r="H209" s="15">
        <v>0</v>
      </c>
      <c r="I209" s="15" t="s">
        <v>171</v>
      </c>
      <c r="J209" s="15" t="s">
        <v>171</v>
      </c>
      <c r="K209" s="15" t="s">
        <v>71</v>
      </c>
    </row>
    <row r="210" spans="1:11" x14ac:dyDescent="0.25">
      <c r="A210" s="11">
        <v>1</v>
      </c>
      <c r="B210" s="23" t="s">
        <v>364</v>
      </c>
      <c r="C210" s="23" t="s">
        <v>117</v>
      </c>
      <c r="D210" s="23" t="s">
        <v>137</v>
      </c>
      <c r="E210" s="11" t="s">
        <v>171</v>
      </c>
      <c r="F210" s="9">
        <v>44197</v>
      </c>
      <c r="G210">
        <v>0</v>
      </c>
      <c r="H210" s="15">
        <v>0</v>
      </c>
      <c r="I210" s="15" t="s">
        <v>171</v>
      </c>
      <c r="J210" s="15" t="s">
        <v>171</v>
      </c>
      <c r="K210" s="15" t="s">
        <v>71</v>
      </c>
    </row>
    <row r="211" spans="1:11" x14ac:dyDescent="0.25">
      <c r="A211" s="11">
        <v>1</v>
      </c>
      <c r="B211" s="23" t="s">
        <v>365</v>
      </c>
      <c r="C211" s="23" t="s">
        <v>773</v>
      </c>
      <c r="D211" s="23" t="s">
        <v>920</v>
      </c>
      <c r="E211" s="11" t="s">
        <v>171</v>
      </c>
      <c r="F211" s="9">
        <v>44197</v>
      </c>
      <c r="G211">
        <v>0</v>
      </c>
      <c r="H211" s="15">
        <v>0</v>
      </c>
      <c r="I211" s="15" t="s">
        <v>171</v>
      </c>
      <c r="J211" s="15" t="s">
        <v>171</v>
      </c>
      <c r="K211" s="15" t="s">
        <v>71</v>
      </c>
    </row>
    <row r="212" spans="1:11" x14ac:dyDescent="0.25">
      <c r="A212" s="11">
        <v>1</v>
      </c>
      <c r="B212" s="23" t="s">
        <v>349</v>
      </c>
      <c r="C212" s="23" t="s">
        <v>769</v>
      </c>
      <c r="D212" s="23" t="s">
        <v>110</v>
      </c>
      <c r="E212" s="11" t="s">
        <v>171</v>
      </c>
      <c r="F212" s="9">
        <v>44197</v>
      </c>
      <c r="G212">
        <v>0</v>
      </c>
      <c r="H212" s="15">
        <v>0</v>
      </c>
      <c r="I212" s="15" t="s">
        <v>171</v>
      </c>
      <c r="J212" s="15" t="s">
        <v>171</v>
      </c>
      <c r="K212" s="15" t="s">
        <v>72</v>
      </c>
    </row>
    <row r="213" spans="1:11" x14ac:dyDescent="0.25">
      <c r="A213" s="11">
        <v>1</v>
      </c>
      <c r="B213" s="23" t="s">
        <v>366</v>
      </c>
      <c r="C213" s="23" t="s">
        <v>769</v>
      </c>
      <c r="D213" s="23" t="s">
        <v>78</v>
      </c>
      <c r="E213" s="11" t="s">
        <v>171</v>
      </c>
      <c r="F213" s="9">
        <v>44197</v>
      </c>
      <c r="G213">
        <v>0</v>
      </c>
      <c r="H213" s="15">
        <v>0</v>
      </c>
      <c r="I213" s="15" t="s">
        <v>171</v>
      </c>
      <c r="J213" s="15" t="s">
        <v>171</v>
      </c>
      <c r="K213" s="15" t="s">
        <v>71</v>
      </c>
    </row>
    <row r="214" spans="1:11" x14ac:dyDescent="0.25">
      <c r="A214" s="11">
        <v>1</v>
      </c>
      <c r="B214" s="23" t="s">
        <v>367</v>
      </c>
      <c r="C214" s="23" t="s">
        <v>155</v>
      </c>
      <c r="D214" s="23" t="s">
        <v>168</v>
      </c>
      <c r="E214" s="11" t="s">
        <v>171</v>
      </c>
      <c r="F214" s="9">
        <v>44197</v>
      </c>
      <c r="G214">
        <v>0</v>
      </c>
      <c r="H214" s="15">
        <v>0</v>
      </c>
      <c r="I214" s="15" t="s">
        <v>171</v>
      </c>
      <c r="J214" s="15" t="s">
        <v>171</v>
      </c>
      <c r="K214" s="15" t="s">
        <v>71</v>
      </c>
    </row>
    <row r="215" spans="1:11" x14ac:dyDescent="0.25">
      <c r="A215" s="11">
        <v>1</v>
      </c>
      <c r="B215" s="23" t="s">
        <v>368</v>
      </c>
      <c r="C215" s="23" t="s">
        <v>761</v>
      </c>
      <c r="D215" s="23" t="s">
        <v>837</v>
      </c>
      <c r="E215" s="11" t="s">
        <v>171</v>
      </c>
      <c r="F215" s="9">
        <v>44197</v>
      </c>
      <c r="G215">
        <v>0</v>
      </c>
      <c r="H215" s="15">
        <v>0</v>
      </c>
      <c r="I215" s="15" t="s">
        <v>171</v>
      </c>
      <c r="J215" s="15" t="s">
        <v>171</v>
      </c>
      <c r="K215" s="15" t="s">
        <v>71</v>
      </c>
    </row>
    <row r="216" spans="1:11" x14ac:dyDescent="0.25">
      <c r="A216" s="11">
        <v>1</v>
      </c>
      <c r="B216" s="24" t="s">
        <v>369</v>
      </c>
      <c r="C216" s="24" t="s">
        <v>124</v>
      </c>
      <c r="D216" s="24" t="s">
        <v>123</v>
      </c>
      <c r="E216" s="11" t="s">
        <v>171</v>
      </c>
      <c r="F216" s="9">
        <v>44197</v>
      </c>
      <c r="G216">
        <v>0</v>
      </c>
      <c r="H216" s="15">
        <v>0</v>
      </c>
      <c r="I216" s="15" t="s">
        <v>171</v>
      </c>
      <c r="J216" s="15" t="s">
        <v>171</v>
      </c>
      <c r="K216" s="15" t="s">
        <v>71</v>
      </c>
    </row>
    <row r="217" spans="1:11" x14ac:dyDescent="0.25">
      <c r="A217" s="11">
        <v>1</v>
      </c>
      <c r="B217" s="25" t="s">
        <v>370</v>
      </c>
      <c r="C217" s="25" t="s">
        <v>133</v>
      </c>
      <c r="D217" s="25" t="s">
        <v>921</v>
      </c>
      <c r="E217" s="11" t="s">
        <v>171</v>
      </c>
      <c r="F217" s="9">
        <v>44197</v>
      </c>
      <c r="G217">
        <v>0</v>
      </c>
      <c r="H217" s="15">
        <v>0</v>
      </c>
      <c r="I217" s="15" t="s">
        <v>171</v>
      </c>
      <c r="J217" s="15" t="s">
        <v>171</v>
      </c>
      <c r="K217" s="15" t="s">
        <v>71</v>
      </c>
    </row>
    <row r="218" spans="1:11" x14ac:dyDescent="0.25">
      <c r="A218" s="11">
        <v>1</v>
      </c>
      <c r="B218" s="25" t="s">
        <v>278</v>
      </c>
      <c r="C218" s="25" t="s">
        <v>133</v>
      </c>
      <c r="D218" s="25" t="s">
        <v>922</v>
      </c>
      <c r="E218" s="11" t="s">
        <v>171</v>
      </c>
      <c r="F218" s="9">
        <v>44197</v>
      </c>
      <c r="G218">
        <v>0</v>
      </c>
      <c r="H218" s="15">
        <v>0</v>
      </c>
      <c r="I218" s="15" t="s">
        <v>171</v>
      </c>
      <c r="J218" s="15" t="s">
        <v>171</v>
      </c>
      <c r="K218" s="15" t="s">
        <v>71</v>
      </c>
    </row>
    <row r="219" spans="1:11" x14ac:dyDescent="0.25">
      <c r="A219" s="11">
        <v>1</v>
      </c>
      <c r="B219" s="23" t="s">
        <v>371</v>
      </c>
      <c r="C219" s="23" t="s">
        <v>774</v>
      </c>
      <c r="D219" s="23" t="s">
        <v>775</v>
      </c>
      <c r="E219" s="11" t="s">
        <v>171</v>
      </c>
      <c r="F219" s="9">
        <v>44197</v>
      </c>
      <c r="G219">
        <v>0</v>
      </c>
      <c r="H219" s="15">
        <v>0</v>
      </c>
      <c r="I219" s="15" t="s">
        <v>171</v>
      </c>
      <c r="J219" s="15" t="s">
        <v>171</v>
      </c>
      <c r="K219" s="15" t="s">
        <v>71</v>
      </c>
    </row>
    <row r="220" spans="1:11" x14ac:dyDescent="0.25">
      <c r="A220" s="11">
        <v>1</v>
      </c>
      <c r="B220" s="23" t="s">
        <v>372</v>
      </c>
      <c r="C220" s="23" t="s">
        <v>775</v>
      </c>
      <c r="D220" s="23" t="s">
        <v>923</v>
      </c>
      <c r="E220" s="11" t="s">
        <v>171</v>
      </c>
      <c r="F220" s="9">
        <v>44197</v>
      </c>
      <c r="G220">
        <v>0</v>
      </c>
      <c r="H220" s="15">
        <v>0</v>
      </c>
      <c r="I220" s="15" t="s">
        <v>171</v>
      </c>
      <c r="J220" s="15" t="s">
        <v>171</v>
      </c>
      <c r="K220" s="15" t="s">
        <v>72</v>
      </c>
    </row>
    <row r="221" spans="1:11" x14ac:dyDescent="0.25">
      <c r="A221" s="11">
        <v>1</v>
      </c>
      <c r="B221" s="23" t="s">
        <v>373</v>
      </c>
      <c r="C221" s="23" t="s">
        <v>153</v>
      </c>
      <c r="D221" s="23" t="s">
        <v>924</v>
      </c>
      <c r="E221" s="11" t="s">
        <v>171</v>
      </c>
      <c r="F221" s="9">
        <v>44197</v>
      </c>
      <c r="G221">
        <v>0</v>
      </c>
      <c r="H221" s="15">
        <v>0</v>
      </c>
      <c r="I221" s="15" t="s">
        <v>171</v>
      </c>
      <c r="J221" s="15" t="s">
        <v>171</v>
      </c>
      <c r="K221" s="15" t="s">
        <v>72</v>
      </c>
    </row>
    <row r="222" spans="1:11" x14ac:dyDescent="0.25">
      <c r="A222" s="11">
        <v>1</v>
      </c>
      <c r="B222" s="23" t="s">
        <v>374</v>
      </c>
      <c r="C222" s="23" t="s">
        <v>776</v>
      </c>
      <c r="D222" s="23" t="s">
        <v>925</v>
      </c>
      <c r="E222" s="11" t="s">
        <v>171</v>
      </c>
      <c r="F222" s="9">
        <v>44197</v>
      </c>
      <c r="G222">
        <v>0</v>
      </c>
      <c r="H222" s="15">
        <v>0</v>
      </c>
      <c r="I222" s="15" t="s">
        <v>171</v>
      </c>
      <c r="J222" s="15" t="s">
        <v>171</v>
      </c>
      <c r="K222" s="15" t="s">
        <v>72</v>
      </c>
    </row>
    <row r="223" spans="1:11" x14ac:dyDescent="0.25">
      <c r="A223" s="11">
        <v>1</v>
      </c>
      <c r="B223" s="23" t="s">
        <v>375</v>
      </c>
      <c r="C223" s="23" t="s">
        <v>137</v>
      </c>
      <c r="D223" s="23" t="s">
        <v>81</v>
      </c>
      <c r="E223" s="11" t="s">
        <v>171</v>
      </c>
      <c r="F223" s="9">
        <v>44197</v>
      </c>
      <c r="G223">
        <v>0</v>
      </c>
      <c r="H223" s="15">
        <v>0</v>
      </c>
      <c r="I223" s="15" t="s">
        <v>171</v>
      </c>
      <c r="J223" s="15" t="s">
        <v>171</v>
      </c>
      <c r="K223" s="15" t="s">
        <v>72</v>
      </c>
    </row>
    <row r="224" spans="1:11" x14ac:dyDescent="0.25">
      <c r="A224" s="11">
        <v>1</v>
      </c>
      <c r="B224" s="23" t="s">
        <v>376</v>
      </c>
      <c r="C224" s="23" t="s">
        <v>777</v>
      </c>
      <c r="D224" s="23" t="s">
        <v>926</v>
      </c>
      <c r="E224" s="11" t="s">
        <v>171</v>
      </c>
      <c r="F224" s="9">
        <v>44197</v>
      </c>
      <c r="G224">
        <v>0</v>
      </c>
      <c r="H224" s="15">
        <v>0</v>
      </c>
      <c r="I224" s="15" t="s">
        <v>171</v>
      </c>
      <c r="J224" s="15" t="s">
        <v>171</v>
      </c>
      <c r="K224" s="15" t="s">
        <v>72</v>
      </c>
    </row>
    <row r="225" spans="1:11" x14ac:dyDescent="0.25">
      <c r="A225" s="11">
        <v>1</v>
      </c>
      <c r="B225" s="23" t="s">
        <v>377</v>
      </c>
      <c r="C225" s="23" t="s">
        <v>87</v>
      </c>
      <c r="D225" s="23" t="s">
        <v>927</v>
      </c>
      <c r="E225" s="11" t="s">
        <v>171</v>
      </c>
      <c r="F225" s="9">
        <v>44197</v>
      </c>
      <c r="G225">
        <v>0</v>
      </c>
      <c r="H225" s="15">
        <v>0</v>
      </c>
      <c r="I225" s="15" t="s">
        <v>171</v>
      </c>
      <c r="J225" s="15" t="s">
        <v>171</v>
      </c>
      <c r="K225" s="15" t="s">
        <v>72</v>
      </c>
    </row>
    <row r="226" spans="1:11" x14ac:dyDescent="0.25">
      <c r="A226" s="11">
        <v>1</v>
      </c>
      <c r="B226" s="23" t="s">
        <v>378</v>
      </c>
      <c r="C226" s="23" t="s">
        <v>778</v>
      </c>
      <c r="D226" s="23" t="s">
        <v>123</v>
      </c>
      <c r="E226" s="11" t="s">
        <v>171</v>
      </c>
      <c r="F226" s="9">
        <v>44197</v>
      </c>
      <c r="G226">
        <v>0</v>
      </c>
      <c r="H226" s="15">
        <v>0</v>
      </c>
      <c r="I226" s="15" t="s">
        <v>171</v>
      </c>
      <c r="J226" s="15" t="s">
        <v>171</v>
      </c>
      <c r="K226" s="15" t="s">
        <v>72</v>
      </c>
    </row>
    <row r="227" spans="1:11" x14ac:dyDescent="0.25">
      <c r="A227" s="11">
        <v>1</v>
      </c>
      <c r="B227" s="23" t="s">
        <v>379</v>
      </c>
      <c r="C227" s="23" t="s">
        <v>773</v>
      </c>
      <c r="D227" s="23" t="s">
        <v>841</v>
      </c>
      <c r="E227" s="11" t="s">
        <v>171</v>
      </c>
      <c r="F227" s="9">
        <v>44197</v>
      </c>
      <c r="G227">
        <v>0</v>
      </c>
      <c r="H227" s="15">
        <v>0</v>
      </c>
      <c r="I227" s="15" t="s">
        <v>171</v>
      </c>
      <c r="J227" s="15" t="s">
        <v>171</v>
      </c>
      <c r="K227" s="15" t="s">
        <v>71</v>
      </c>
    </row>
    <row r="228" spans="1:11" x14ac:dyDescent="0.25">
      <c r="A228" s="11">
        <v>1</v>
      </c>
      <c r="B228" s="23" t="s">
        <v>380</v>
      </c>
      <c r="C228" s="23" t="s">
        <v>124</v>
      </c>
      <c r="D228" s="23" t="s">
        <v>928</v>
      </c>
      <c r="E228" s="11" t="s">
        <v>171</v>
      </c>
      <c r="F228" s="9">
        <v>44197</v>
      </c>
      <c r="G228">
        <v>0</v>
      </c>
      <c r="H228" s="15">
        <v>0</v>
      </c>
      <c r="I228" s="15" t="s">
        <v>171</v>
      </c>
      <c r="J228" s="15" t="s">
        <v>171</v>
      </c>
      <c r="K228" s="15" t="s">
        <v>71</v>
      </c>
    </row>
    <row r="229" spans="1:11" x14ac:dyDescent="0.25">
      <c r="A229" s="11">
        <v>1</v>
      </c>
      <c r="B229" s="23" t="s">
        <v>381</v>
      </c>
      <c r="C229" s="23" t="s">
        <v>133</v>
      </c>
      <c r="D229" s="23" t="s">
        <v>830</v>
      </c>
      <c r="E229" s="11" t="s">
        <v>171</v>
      </c>
      <c r="F229" s="9">
        <v>44197</v>
      </c>
      <c r="G229">
        <v>0</v>
      </c>
      <c r="H229" s="15">
        <v>0</v>
      </c>
      <c r="I229" s="15" t="s">
        <v>171</v>
      </c>
      <c r="J229" s="15" t="s">
        <v>171</v>
      </c>
      <c r="K229" s="15" t="s">
        <v>72</v>
      </c>
    </row>
    <row r="230" spans="1:11" x14ac:dyDescent="0.25">
      <c r="A230" s="11">
        <v>1</v>
      </c>
      <c r="B230" s="23" t="s">
        <v>382</v>
      </c>
      <c r="C230" s="23" t="s">
        <v>133</v>
      </c>
      <c r="D230" s="23" t="s">
        <v>929</v>
      </c>
      <c r="E230" s="11" t="s">
        <v>171</v>
      </c>
      <c r="F230" s="9">
        <v>44197</v>
      </c>
      <c r="G230">
        <v>0</v>
      </c>
      <c r="H230" s="15">
        <v>0</v>
      </c>
      <c r="I230" s="15" t="s">
        <v>171</v>
      </c>
      <c r="J230" s="15" t="s">
        <v>171</v>
      </c>
      <c r="K230" s="15" t="s">
        <v>72</v>
      </c>
    </row>
    <row r="231" spans="1:11" x14ac:dyDescent="0.25">
      <c r="A231" s="11">
        <v>1</v>
      </c>
      <c r="B231" s="23" t="s">
        <v>376</v>
      </c>
      <c r="C231" s="23" t="s">
        <v>133</v>
      </c>
      <c r="D231" s="23" t="s">
        <v>922</v>
      </c>
      <c r="E231" s="11" t="s">
        <v>171</v>
      </c>
      <c r="F231" s="9">
        <v>44197</v>
      </c>
      <c r="G231">
        <v>0</v>
      </c>
      <c r="H231" s="15">
        <v>0</v>
      </c>
      <c r="I231" s="15" t="s">
        <v>171</v>
      </c>
      <c r="J231" s="15" t="s">
        <v>171</v>
      </c>
      <c r="K231" s="15" t="s">
        <v>72</v>
      </c>
    </row>
    <row r="232" spans="1:11" x14ac:dyDescent="0.25">
      <c r="A232" s="11">
        <v>1</v>
      </c>
      <c r="B232" s="23" t="s">
        <v>383</v>
      </c>
      <c r="C232" s="23" t="s">
        <v>779</v>
      </c>
      <c r="D232" s="23" t="s">
        <v>124</v>
      </c>
      <c r="E232" s="11" t="s">
        <v>171</v>
      </c>
      <c r="F232" s="9">
        <v>44197</v>
      </c>
      <c r="G232">
        <v>0</v>
      </c>
      <c r="H232" s="15">
        <v>0</v>
      </c>
      <c r="I232" s="15" t="s">
        <v>171</v>
      </c>
      <c r="J232" s="15" t="s">
        <v>171</v>
      </c>
      <c r="K232" s="15" t="s">
        <v>71</v>
      </c>
    </row>
    <row r="233" spans="1:11" x14ac:dyDescent="0.25">
      <c r="A233" s="11">
        <v>1</v>
      </c>
      <c r="B233" s="23" t="s">
        <v>384</v>
      </c>
      <c r="C233" s="23" t="s">
        <v>78</v>
      </c>
      <c r="D233" s="23" t="s">
        <v>88</v>
      </c>
      <c r="E233" s="13" t="s">
        <v>171</v>
      </c>
      <c r="F233" s="9">
        <v>44197</v>
      </c>
      <c r="G233">
        <v>0</v>
      </c>
      <c r="H233" s="15">
        <v>0</v>
      </c>
      <c r="I233" s="15" t="s">
        <v>171</v>
      </c>
      <c r="J233" s="15" t="s">
        <v>171</v>
      </c>
      <c r="K233" s="15" t="s">
        <v>72</v>
      </c>
    </row>
    <row r="234" spans="1:11" x14ac:dyDescent="0.25">
      <c r="A234" s="11">
        <v>1</v>
      </c>
      <c r="B234" s="23" t="s">
        <v>385</v>
      </c>
      <c r="C234" s="23" t="s">
        <v>780</v>
      </c>
      <c r="D234" s="23" t="s">
        <v>930</v>
      </c>
      <c r="E234" s="13" t="s">
        <v>171</v>
      </c>
      <c r="F234" s="9">
        <v>44197</v>
      </c>
      <c r="G234">
        <v>0</v>
      </c>
      <c r="H234" s="15">
        <v>0</v>
      </c>
      <c r="I234" s="15" t="s">
        <v>171</v>
      </c>
      <c r="J234" s="15" t="s">
        <v>171</v>
      </c>
      <c r="K234" s="15" t="s">
        <v>71</v>
      </c>
    </row>
    <row r="235" spans="1:11" x14ac:dyDescent="0.25">
      <c r="A235" s="11">
        <v>1</v>
      </c>
      <c r="B235" s="23" t="s">
        <v>386</v>
      </c>
      <c r="C235" s="23" t="s">
        <v>124</v>
      </c>
      <c r="D235" s="23" t="s">
        <v>931</v>
      </c>
      <c r="E235" s="11" t="s">
        <v>171</v>
      </c>
      <c r="F235" s="9">
        <v>44197</v>
      </c>
      <c r="G235">
        <v>0</v>
      </c>
      <c r="H235" s="15">
        <v>0</v>
      </c>
      <c r="I235" s="15" t="s">
        <v>171</v>
      </c>
      <c r="J235" s="15" t="s">
        <v>171</v>
      </c>
      <c r="K235" s="15" t="s">
        <v>71</v>
      </c>
    </row>
    <row r="236" spans="1:11" x14ac:dyDescent="0.25">
      <c r="A236" s="11">
        <v>1</v>
      </c>
      <c r="B236" s="23" t="s">
        <v>387</v>
      </c>
      <c r="C236" s="23" t="s">
        <v>88</v>
      </c>
      <c r="D236" s="23" t="s">
        <v>95</v>
      </c>
      <c r="E236" s="11" t="s">
        <v>171</v>
      </c>
      <c r="F236" s="9">
        <v>44197</v>
      </c>
      <c r="G236">
        <v>0</v>
      </c>
      <c r="H236" s="15">
        <v>0</v>
      </c>
      <c r="I236" s="15" t="s">
        <v>171</v>
      </c>
      <c r="J236" s="15" t="s">
        <v>171</v>
      </c>
      <c r="K236" s="15" t="s">
        <v>72</v>
      </c>
    </row>
    <row r="237" spans="1:11" x14ac:dyDescent="0.25">
      <c r="A237" s="11">
        <v>1</v>
      </c>
      <c r="B237" s="23" t="s">
        <v>388</v>
      </c>
      <c r="C237" s="23" t="s">
        <v>78</v>
      </c>
      <c r="D237" s="23" t="s">
        <v>932</v>
      </c>
      <c r="E237" s="11" t="s">
        <v>171</v>
      </c>
      <c r="F237" s="9">
        <v>44197</v>
      </c>
      <c r="G237">
        <v>0</v>
      </c>
      <c r="H237" s="15">
        <v>0</v>
      </c>
      <c r="I237" s="15" t="s">
        <v>171</v>
      </c>
      <c r="J237" s="15" t="s">
        <v>171</v>
      </c>
      <c r="K237" s="15" t="s">
        <v>72</v>
      </c>
    </row>
    <row r="238" spans="1:11" x14ac:dyDescent="0.25">
      <c r="A238" s="11">
        <v>1</v>
      </c>
      <c r="B238" s="23" t="s">
        <v>389</v>
      </c>
      <c r="C238" s="23" t="s">
        <v>776</v>
      </c>
      <c r="D238" s="23" t="s">
        <v>777</v>
      </c>
      <c r="E238" s="11" t="s">
        <v>171</v>
      </c>
      <c r="F238" s="9">
        <v>44197</v>
      </c>
      <c r="G238">
        <v>0</v>
      </c>
      <c r="H238" s="15">
        <v>0</v>
      </c>
      <c r="I238" s="15" t="s">
        <v>171</v>
      </c>
      <c r="J238" s="15" t="s">
        <v>171</v>
      </c>
      <c r="K238" s="15" t="s">
        <v>71</v>
      </c>
    </row>
    <row r="239" spans="1:11" x14ac:dyDescent="0.25">
      <c r="A239" s="11">
        <v>1</v>
      </c>
      <c r="B239" s="23" t="s">
        <v>390</v>
      </c>
      <c r="C239" s="23" t="s">
        <v>781</v>
      </c>
      <c r="D239" s="23" t="s">
        <v>933</v>
      </c>
      <c r="E239" s="11" t="s">
        <v>171</v>
      </c>
      <c r="F239" s="9">
        <v>44197</v>
      </c>
      <c r="G239">
        <v>0</v>
      </c>
      <c r="H239" s="15">
        <v>0</v>
      </c>
      <c r="I239" s="15" t="s">
        <v>171</v>
      </c>
      <c r="J239" s="15" t="s">
        <v>171</v>
      </c>
      <c r="K239" s="15" t="s">
        <v>72</v>
      </c>
    </row>
    <row r="240" spans="1:11" x14ac:dyDescent="0.25">
      <c r="A240" s="11">
        <v>1</v>
      </c>
      <c r="B240" s="23" t="s">
        <v>289</v>
      </c>
      <c r="C240" s="23" t="s">
        <v>781</v>
      </c>
      <c r="D240" s="23" t="s">
        <v>934</v>
      </c>
      <c r="E240" s="11" t="s">
        <v>171</v>
      </c>
      <c r="F240" s="9">
        <v>44197</v>
      </c>
      <c r="G240">
        <v>0</v>
      </c>
      <c r="H240" s="15">
        <v>0</v>
      </c>
      <c r="I240" s="15" t="s">
        <v>171</v>
      </c>
      <c r="J240" s="15" t="s">
        <v>171</v>
      </c>
      <c r="K240" s="15" t="s">
        <v>72</v>
      </c>
    </row>
    <row r="241" spans="1:11" x14ac:dyDescent="0.25">
      <c r="A241" s="11">
        <v>1</v>
      </c>
      <c r="B241" s="23" t="s">
        <v>391</v>
      </c>
      <c r="C241" s="23" t="s">
        <v>774</v>
      </c>
      <c r="D241" s="23" t="s">
        <v>81</v>
      </c>
      <c r="E241" s="11" t="s">
        <v>171</v>
      </c>
      <c r="F241" s="9">
        <v>44197</v>
      </c>
      <c r="G241">
        <v>0</v>
      </c>
      <c r="H241" s="15">
        <v>0</v>
      </c>
      <c r="I241" s="15" t="s">
        <v>171</v>
      </c>
      <c r="J241" s="15" t="s">
        <v>171</v>
      </c>
      <c r="K241" s="15" t="s">
        <v>72</v>
      </c>
    </row>
    <row r="242" spans="1:11" x14ac:dyDescent="0.25">
      <c r="A242" s="11">
        <v>1</v>
      </c>
      <c r="B242" s="23" t="s">
        <v>392</v>
      </c>
      <c r="C242" s="23" t="s">
        <v>88</v>
      </c>
      <c r="D242" s="23" t="s">
        <v>117</v>
      </c>
      <c r="E242" s="11" t="s">
        <v>171</v>
      </c>
      <c r="F242" s="9">
        <v>44197</v>
      </c>
      <c r="G242">
        <v>0</v>
      </c>
      <c r="H242" s="15">
        <v>0</v>
      </c>
      <c r="I242" s="15" t="s">
        <v>171</v>
      </c>
      <c r="J242" s="15" t="s">
        <v>171</v>
      </c>
      <c r="K242" s="15" t="s">
        <v>72</v>
      </c>
    </row>
    <row r="243" spans="1:11" x14ac:dyDescent="0.25">
      <c r="A243" s="11">
        <v>1</v>
      </c>
      <c r="B243" s="23" t="s">
        <v>393</v>
      </c>
      <c r="C243" s="23" t="s">
        <v>164</v>
      </c>
      <c r="D243" s="23" t="s">
        <v>935</v>
      </c>
      <c r="E243" s="11" t="s">
        <v>171</v>
      </c>
      <c r="F243" s="9">
        <v>44197</v>
      </c>
      <c r="G243">
        <v>0</v>
      </c>
      <c r="H243" s="15">
        <v>0</v>
      </c>
      <c r="I243" s="15" t="s">
        <v>171</v>
      </c>
      <c r="J243" s="15" t="s">
        <v>171</v>
      </c>
      <c r="K243" s="15" t="s">
        <v>71</v>
      </c>
    </row>
    <row r="244" spans="1:11" x14ac:dyDescent="0.25">
      <c r="A244" s="11">
        <v>1</v>
      </c>
      <c r="B244" s="23" t="s">
        <v>394</v>
      </c>
      <c r="C244" s="23" t="s">
        <v>78</v>
      </c>
      <c r="D244" s="23" t="s">
        <v>135</v>
      </c>
      <c r="E244" s="11" t="s">
        <v>171</v>
      </c>
      <c r="F244" s="9">
        <v>44197</v>
      </c>
      <c r="G244">
        <v>0</v>
      </c>
      <c r="H244" s="15">
        <v>0</v>
      </c>
      <c r="I244" s="15" t="s">
        <v>171</v>
      </c>
      <c r="J244" s="15" t="s">
        <v>171</v>
      </c>
      <c r="K244" s="15" t="s">
        <v>71</v>
      </c>
    </row>
    <row r="245" spans="1:11" x14ac:dyDescent="0.25">
      <c r="A245" s="11">
        <v>1</v>
      </c>
      <c r="B245" s="23" t="s">
        <v>395</v>
      </c>
      <c r="C245" s="23" t="s">
        <v>777</v>
      </c>
      <c r="D245" s="23" t="s">
        <v>95</v>
      </c>
      <c r="E245" s="11" t="s">
        <v>171</v>
      </c>
      <c r="F245" s="9">
        <v>44197</v>
      </c>
      <c r="G245">
        <v>0</v>
      </c>
      <c r="H245" s="15">
        <v>0</v>
      </c>
      <c r="I245" s="15" t="s">
        <v>171</v>
      </c>
      <c r="J245" s="15" t="s">
        <v>171</v>
      </c>
      <c r="K245" s="15" t="s">
        <v>71</v>
      </c>
    </row>
    <row r="246" spans="1:11" x14ac:dyDescent="0.25">
      <c r="A246" s="11">
        <v>1</v>
      </c>
      <c r="B246" s="23" t="s">
        <v>396</v>
      </c>
      <c r="C246" s="23" t="s">
        <v>134</v>
      </c>
      <c r="D246" s="23" t="s">
        <v>936</v>
      </c>
      <c r="E246" s="11" t="s">
        <v>171</v>
      </c>
      <c r="F246" s="9">
        <v>44197</v>
      </c>
      <c r="G246">
        <v>0</v>
      </c>
      <c r="H246" s="15">
        <v>0</v>
      </c>
      <c r="I246" s="15" t="s">
        <v>171</v>
      </c>
      <c r="J246" s="15" t="s">
        <v>171</v>
      </c>
      <c r="K246" s="15" t="s">
        <v>71</v>
      </c>
    </row>
    <row r="247" spans="1:11" x14ac:dyDescent="0.25">
      <c r="A247" s="11">
        <v>1</v>
      </c>
      <c r="B247" s="23" t="s">
        <v>397</v>
      </c>
      <c r="C247" s="23" t="s">
        <v>124</v>
      </c>
      <c r="D247" s="23" t="s">
        <v>123</v>
      </c>
      <c r="E247" s="11" t="s">
        <v>171</v>
      </c>
      <c r="F247" s="9">
        <v>44197</v>
      </c>
      <c r="G247">
        <v>0</v>
      </c>
      <c r="H247" s="15">
        <v>0</v>
      </c>
      <c r="I247" s="15" t="s">
        <v>171</v>
      </c>
      <c r="J247" s="15" t="s">
        <v>171</v>
      </c>
      <c r="K247" s="15" t="s">
        <v>71</v>
      </c>
    </row>
    <row r="248" spans="1:11" x14ac:dyDescent="0.25">
      <c r="A248" s="11">
        <v>1</v>
      </c>
      <c r="B248" s="23" t="s">
        <v>398</v>
      </c>
      <c r="C248" s="23" t="s">
        <v>775</v>
      </c>
      <c r="D248" s="23" t="s">
        <v>78</v>
      </c>
      <c r="E248" s="11" t="s">
        <v>171</v>
      </c>
      <c r="F248" s="9">
        <v>44197</v>
      </c>
      <c r="G248">
        <v>0</v>
      </c>
      <c r="H248" s="15">
        <v>0</v>
      </c>
      <c r="I248" s="15" t="s">
        <v>171</v>
      </c>
      <c r="J248" s="15" t="s">
        <v>171</v>
      </c>
      <c r="K248" s="15" t="s">
        <v>71</v>
      </c>
    </row>
    <row r="249" spans="1:11" x14ac:dyDescent="0.25">
      <c r="A249" s="11">
        <v>1</v>
      </c>
      <c r="B249" s="23" t="s">
        <v>399</v>
      </c>
      <c r="C249" s="23" t="s">
        <v>78</v>
      </c>
      <c r="D249" s="23" t="s">
        <v>932</v>
      </c>
      <c r="E249" s="11" t="s">
        <v>171</v>
      </c>
      <c r="F249" s="9">
        <v>44197</v>
      </c>
      <c r="G249">
        <v>0</v>
      </c>
      <c r="H249" s="15">
        <v>0</v>
      </c>
      <c r="I249" s="15" t="s">
        <v>171</v>
      </c>
      <c r="J249" s="15" t="s">
        <v>171</v>
      </c>
      <c r="K249" s="15" t="s">
        <v>72</v>
      </c>
    </row>
    <row r="250" spans="1:11" x14ac:dyDescent="0.25">
      <c r="A250" s="11">
        <v>1</v>
      </c>
      <c r="B250" s="23" t="s">
        <v>400</v>
      </c>
      <c r="C250" s="23" t="s">
        <v>782</v>
      </c>
      <c r="D250" s="23" t="s">
        <v>937</v>
      </c>
      <c r="E250" s="11" t="s">
        <v>171</v>
      </c>
      <c r="F250" s="9">
        <v>44197</v>
      </c>
      <c r="G250">
        <v>0</v>
      </c>
      <c r="H250" s="15">
        <v>0</v>
      </c>
      <c r="I250" s="15" t="s">
        <v>171</v>
      </c>
      <c r="J250" s="15" t="s">
        <v>171</v>
      </c>
      <c r="K250" s="15" t="s">
        <v>72</v>
      </c>
    </row>
    <row r="251" spans="1:11" x14ac:dyDescent="0.25">
      <c r="A251" s="11">
        <v>1</v>
      </c>
      <c r="B251" s="23" t="s">
        <v>401</v>
      </c>
      <c r="C251" s="23" t="s">
        <v>109</v>
      </c>
      <c r="D251" s="23" t="s">
        <v>94</v>
      </c>
      <c r="E251" s="11" t="s">
        <v>171</v>
      </c>
      <c r="F251" s="9">
        <v>44197</v>
      </c>
      <c r="G251">
        <v>0</v>
      </c>
      <c r="H251" s="15">
        <v>0</v>
      </c>
      <c r="I251" s="15" t="s">
        <v>171</v>
      </c>
      <c r="J251" s="15" t="s">
        <v>171</v>
      </c>
      <c r="K251" s="15" t="s">
        <v>71</v>
      </c>
    </row>
    <row r="252" spans="1:11" x14ac:dyDescent="0.25">
      <c r="A252" s="11">
        <v>1</v>
      </c>
      <c r="B252" s="23" t="s">
        <v>402</v>
      </c>
      <c r="C252" s="23" t="s">
        <v>95</v>
      </c>
      <c r="D252" s="23" t="s">
        <v>921</v>
      </c>
      <c r="E252" s="11" t="s">
        <v>171</v>
      </c>
      <c r="F252" s="9">
        <v>44197</v>
      </c>
      <c r="G252">
        <v>0</v>
      </c>
      <c r="H252" s="15">
        <v>0</v>
      </c>
      <c r="I252" s="15" t="s">
        <v>171</v>
      </c>
      <c r="J252" s="15" t="s">
        <v>171</v>
      </c>
      <c r="K252" s="15" t="s">
        <v>72</v>
      </c>
    </row>
    <row r="253" spans="1:11" x14ac:dyDescent="0.25">
      <c r="A253" s="11">
        <v>1</v>
      </c>
      <c r="B253" s="23" t="s">
        <v>403</v>
      </c>
      <c r="C253" s="23" t="s">
        <v>133</v>
      </c>
      <c r="D253" s="23" t="s">
        <v>830</v>
      </c>
      <c r="E253" s="11" t="s">
        <v>171</v>
      </c>
      <c r="F253" s="9">
        <v>44197</v>
      </c>
      <c r="G253">
        <v>0</v>
      </c>
      <c r="H253" s="15">
        <v>0</v>
      </c>
      <c r="I253" s="15" t="s">
        <v>171</v>
      </c>
      <c r="J253" s="15" t="s">
        <v>171</v>
      </c>
      <c r="K253" s="15" t="s">
        <v>72</v>
      </c>
    </row>
    <row r="254" spans="1:11" x14ac:dyDescent="0.25">
      <c r="A254" s="11">
        <v>1</v>
      </c>
      <c r="B254" s="23" t="s">
        <v>404</v>
      </c>
      <c r="C254" s="23" t="s">
        <v>783</v>
      </c>
      <c r="D254" s="23" t="s">
        <v>935</v>
      </c>
      <c r="E254" s="11" t="s">
        <v>171</v>
      </c>
      <c r="F254" s="9">
        <v>44197</v>
      </c>
      <c r="G254">
        <v>0</v>
      </c>
      <c r="H254" s="15">
        <v>0</v>
      </c>
      <c r="I254" s="15" t="s">
        <v>171</v>
      </c>
      <c r="J254" s="15" t="s">
        <v>171</v>
      </c>
      <c r="K254" s="15" t="s">
        <v>71</v>
      </c>
    </row>
    <row r="255" spans="1:11" x14ac:dyDescent="0.25">
      <c r="A255" s="11">
        <v>1</v>
      </c>
      <c r="B255" s="23" t="s">
        <v>231</v>
      </c>
      <c r="C255" s="23" t="s">
        <v>784</v>
      </c>
      <c r="D255" s="23" t="s">
        <v>81</v>
      </c>
      <c r="E255" s="11" t="s">
        <v>171</v>
      </c>
      <c r="F255" s="9">
        <v>44197</v>
      </c>
      <c r="G255">
        <v>0</v>
      </c>
      <c r="H255" s="15">
        <v>0</v>
      </c>
      <c r="I255" s="15" t="s">
        <v>171</v>
      </c>
      <c r="J255" s="15" t="s">
        <v>171</v>
      </c>
      <c r="K255" s="15" t="s">
        <v>72</v>
      </c>
    </row>
    <row r="256" spans="1:11" x14ac:dyDescent="0.25">
      <c r="A256" s="11">
        <v>1</v>
      </c>
      <c r="B256" s="23" t="s">
        <v>405</v>
      </c>
      <c r="C256" s="23" t="s">
        <v>785</v>
      </c>
      <c r="D256" s="23" t="s">
        <v>78</v>
      </c>
      <c r="E256" s="11" t="s">
        <v>171</v>
      </c>
      <c r="F256" s="9">
        <v>44197</v>
      </c>
      <c r="G256">
        <v>0</v>
      </c>
      <c r="H256" s="15">
        <v>0</v>
      </c>
      <c r="I256" s="15" t="s">
        <v>171</v>
      </c>
      <c r="J256" s="15" t="s">
        <v>171</v>
      </c>
      <c r="K256" s="15" t="s">
        <v>71</v>
      </c>
    </row>
    <row r="257" spans="1:11" x14ac:dyDescent="0.25">
      <c r="A257" s="11">
        <v>1</v>
      </c>
      <c r="B257" s="18" t="s">
        <v>406</v>
      </c>
      <c r="C257" s="18" t="s">
        <v>786</v>
      </c>
      <c r="D257" s="18" t="s">
        <v>938</v>
      </c>
      <c r="E257" s="11" t="s">
        <v>171</v>
      </c>
      <c r="F257" s="9">
        <v>44197</v>
      </c>
      <c r="G257">
        <v>0</v>
      </c>
      <c r="H257" s="15">
        <v>0</v>
      </c>
      <c r="I257" s="15" t="s">
        <v>171</v>
      </c>
      <c r="J257" s="15" t="s">
        <v>171</v>
      </c>
      <c r="K257" s="15" t="s">
        <v>72</v>
      </c>
    </row>
    <row r="258" spans="1:11" x14ac:dyDescent="0.25">
      <c r="A258" s="11">
        <v>1</v>
      </c>
      <c r="B258" s="18" t="s">
        <v>91</v>
      </c>
      <c r="C258" s="18" t="s">
        <v>744</v>
      </c>
      <c r="D258" s="18" t="s">
        <v>939</v>
      </c>
      <c r="E258" s="11" t="s">
        <v>171</v>
      </c>
      <c r="F258" s="9">
        <v>44197</v>
      </c>
      <c r="G258">
        <v>0</v>
      </c>
      <c r="H258" s="15">
        <v>0</v>
      </c>
      <c r="I258" s="15" t="s">
        <v>171</v>
      </c>
      <c r="J258" s="15" t="s">
        <v>171</v>
      </c>
      <c r="K258" s="15" t="s">
        <v>72</v>
      </c>
    </row>
    <row r="259" spans="1:11" x14ac:dyDescent="0.25">
      <c r="A259" s="11">
        <v>1</v>
      </c>
      <c r="B259" s="18" t="s">
        <v>407</v>
      </c>
      <c r="C259" s="18" t="s">
        <v>787</v>
      </c>
      <c r="D259" s="18" t="s">
        <v>940</v>
      </c>
      <c r="E259" s="11" t="s">
        <v>171</v>
      </c>
      <c r="F259" s="9">
        <v>44197</v>
      </c>
      <c r="G259">
        <v>0</v>
      </c>
      <c r="H259" s="15">
        <v>0</v>
      </c>
      <c r="I259" s="15" t="s">
        <v>171</v>
      </c>
      <c r="J259" s="15" t="s">
        <v>171</v>
      </c>
      <c r="K259" s="15" t="s">
        <v>71</v>
      </c>
    </row>
    <row r="260" spans="1:11" x14ac:dyDescent="0.25">
      <c r="A260" s="11">
        <v>1</v>
      </c>
      <c r="B260" s="18" t="s">
        <v>408</v>
      </c>
      <c r="C260" s="18" t="s">
        <v>788</v>
      </c>
      <c r="D260" s="18" t="s">
        <v>88</v>
      </c>
      <c r="E260" s="11" t="s">
        <v>171</v>
      </c>
      <c r="F260" s="9">
        <v>44197</v>
      </c>
      <c r="G260">
        <v>0</v>
      </c>
      <c r="H260" s="15">
        <v>0</v>
      </c>
      <c r="I260" s="15" t="s">
        <v>171</v>
      </c>
      <c r="J260" s="15" t="s">
        <v>171</v>
      </c>
      <c r="K260" s="15" t="s">
        <v>72</v>
      </c>
    </row>
    <row r="261" spans="1:11" x14ac:dyDescent="0.25">
      <c r="A261" s="11">
        <v>1</v>
      </c>
      <c r="B261" s="18" t="s">
        <v>409</v>
      </c>
      <c r="C261" s="18" t="s">
        <v>789</v>
      </c>
      <c r="D261" s="18" t="s">
        <v>941</v>
      </c>
      <c r="E261" s="11" t="s">
        <v>171</v>
      </c>
      <c r="F261" s="9">
        <v>44197</v>
      </c>
      <c r="G261">
        <v>0</v>
      </c>
      <c r="H261" s="15">
        <v>0</v>
      </c>
      <c r="I261" s="15" t="s">
        <v>171</v>
      </c>
      <c r="J261" s="15" t="s">
        <v>171</v>
      </c>
      <c r="K261" s="15" t="s">
        <v>71</v>
      </c>
    </row>
    <row r="262" spans="1:11" x14ac:dyDescent="0.25">
      <c r="A262" s="11">
        <v>1</v>
      </c>
      <c r="B262" s="23" t="s">
        <v>410</v>
      </c>
      <c r="C262" s="23" t="s">
        <v>133</v>
      </c>
      <c r="D262" s="23" t="s">
        <v>784</v>
      </c>
      <c r="E262" s="11" t="s">
        <v>171</v>
      </c>
      <c r="F262" s="9">
        <v>44197</v>
      </c>
      <c r="G262">
        <v>0</v>
      </c>
      <c r="H262" s="15">
        <v>0</v>
      </c>
      <c r="I262" s="15" t="s">
        <v>171</v>
      </c>
      <c r="J262" s="15" t="s">
        <v>171</v>
      </c>
      <c r="K262" s="15" t="s">
        <v>72</v>
      </c>
    </row>
    <row r="263" spans="1:11" x14ac:dyDescent="0.25">
      <c r="A263" s="11">
        <v>1</v>
      </c>
      <c r="B263" s="23" t="s">
        <v>411</v>
      </c>
      <c r="C263" s="23" t="s">
        <v>717</v>
      </c>
      <c r="D263" s="23" t="s">
        <v>119</v>
      </c>
      <c r="E263" s="11" t="s">
        <v>171</v>
      </c>
      <c r="F263" s="9">
        <v>44197</v>
      </c>
      <c r="G263">
        <v>0</v>
      </c>
      <c r="H263" s="15">
        <v>0</v>
      </c>
      <c r="I263" s="15" t="s">
        <v>171</v>
      </c>
      <c r="J263" s="15" t="s">
        <v>171</v>
      </c>
      <c r="K263" s="15" t="s">
        <v>72</v>
      </c>
    </row>
    <row r="264" spans="1:11" x14ac:dyDescent="0.25">
      <c r="A264" s="11">
        <v>1</v>
      </c>
      <c r="B264" s="23" t="s">
        <v>412</v>
      </c>
      <c r="C264" s="23" t="s">
        <v>108</v>
      </c>
      <c r="D264" s="23" t="s">
        <v>156</v>
      </c>
      <c r="E264" s="11" t="s">
        <v>171</v>
      </c>
      <c r="F264" s="9">
        <v>44197</v>
      </c>
      <c r="G264">
        <v>0</v>
      </c>
      <c r="H264" s="15">
        <v>0</v>
      </c>
      <c r="I264" s="15" t="s">
        <v>171</v>
      </c>
      <c r="J264" s="15" t="s">
        <v>171</v>
      </c>
      <c r="K264" s="15" t="s">
        <v>72</v>
      </c>
    </row>
    <row r="265" spans="1:11" x14ac:dyDescent="0.25">
      <c r="A265" s="11">
        <v>1</v>
      </c>
      <c r="B265" s="23" t="s">
        <v>413</v>
      </c>
      <c r="C265" s="23" t="s">
        <v>78</v>
      </c>
      <c r="D265" s="23" t="s">
        <v>875</v>
      </c>
      <c r="E265" s="11" t="s">
        <v>171</v>
      </c>
      <c r="F265" s="9">
        <v>44197</v>
      </c>
      <c r="G265">
        <v>0</v>
      </c>
      <c r="H265" s="15">
        <v>0</v>
      </c>
      <c r="I265" s="15" t="s">
        <v>171</v>
      </c>
      <c r="J265" s="15" t="s">
        <v>171</v>
      </c>
      <c r="K265" s="15" t="s">
        <v>72</v>
      </c>
    </row>
    <row r="266" spans="1:11" x14ac:dyDescent="0.25">
      <c r="A266" s="11">
        <v>1</v>
      </c>
      <c r="B266" s="23" t="s">
        <v>414</v>
      </c>
      <c r="C266" s="23" t="s">
        <v>108</v>
      </c>
      <c r="D266" s="23" t="s">
        <v>81</v>
      </c>
      <c r="E266" s="11" t="s">
        <v>171</v>
      </c>
      <c r="F266" s="9">
        <v>44197</v>
      </c>
      <c r="G266">
        <v>0</v>
      </c>
      <c r="H266" s="15">
        <v>0</v>
      </c>
      <c r="I266" s="15" t="s">
        <v>171</v>
      </c>
      <c r="J266" s="15" t="s">
        <v>171</v>
      </c>
      <c r="K266" s="15" t="s">
        <v>72</v>
      </c>
    </row>
    <row r="267" spans="1:11" x14ac:dyDescent="0.25">
      <c r="A267" s="11">
        <v>1</v>
      </c>
      <c r="B267" s="23" t="s">
        <v>415</v>
      </c>
      <c r="C267" s="23" t="s">
        <v>88</v>
      </c>
      <c r="D267" s="23" t="s">
        <v>134</v>
      </c>
      <c r="E267" s="11" t="s">
        <v>171</v>
      </c>
      <c r="F267" s="9">
        <v>44197</v>
      </c>
      <c r="G267">
        <v>0</v>
      </c>
      <c r="H267" s="15">
        <v>0</v>
      </c>
      <c r="I267" s="15" t="s">
        <v>171</v>
      </c>
      <c r="J267" s="15" t="s">
        <v>171</v>
      </c>
      <c r="K267" s="15" t="s">
        <v>71</v>
      </c>
    </row>
    <row r="268" spans="1:11" x14ac:dyDescent="0.25">
      <c r="A268" s="11">
        <v>1</v>
      </c>
      <c r="B268" s="23" t="s">
        <v>416</v>
      </c>
      <c r="C268" s="23" t="s">
        <v>108</v>
      </c>
      <c r="D268" s="23" t="s">
        <v>88</v>
      </c>
      <c r="E268" s="11" t="s">
        <v>171</v>
      </c>
      <c r="F268" s="9">
        <v>44197</v>
      </c>
      <c r="G268">
        <v>0</v>
      </c>
      <c r="H268" s="15">
        <v>0</v>
      </c>
      <c r="I268" s="15" t="s">
        <v>171</v>
      </c>
      <c r="J268" s="15" t="s">
        <v>171</v>
      </c>
      <c r="K268" s="15" t="s">
        <v>72</v>
      </c>
    </row>
    <row r="269" spans="1:11" x14ac:dyDescent="0.25">
      <c r="A269" s="11">
        <v>1</v>
      </c>
      <c r="B269" s="23" t="s">
        <v>417</v>
      </c>
      <c r="C269" s="23" t="s">
        <v>88</v>
      </c>
      <c r="D269" s="23" t="s">
        <v>154</v>
      </c>
      <c r="E269" s="11" t="s">
        <v>171</v>
      </c>
      <c r="F269" s="9">
        <v>44197</v>
      </c>
      <c r="G269">
        <v>0</v>
      </c>
      <c r="H269" s="15">
        <v>0</v>
      </c>
      <c r="I269" s="15" t="s">
        <v>171</v>
      </c>
      <c r="J269" s="15" t="s">
        <v>171</v>
      </c>
      <c r="K269" s="15" t="s">
        <v>71</v>
      </c>
    </row>
    <row r="270" spans="1:11" x14ac:dyDescent="0.25">
      <c r="A270" s="11">
        <v>1</v>
      </c>
      <c r="B270" s="23" t="s">
        <v>418</v>
      </c>
      <c r="C270" s="23" t="s">
        <v>115</v>
      </c>
      <c r="D270" s="23" t="s">
        <v>108</v>
      </c>
      <c r="E270" s="11" t="s">
        <v>171</v>
      </c>
      <c r="F270" s="9">
        <v>44197</v>
      </c>
      <c r="G270">
        <v>0</v>
      </c>
      <c r="H270" s="15">
        <v>0</v>
      </c>
      <c r="I270" s="15" t="s">
        <v>171</v>
      </c>
      <c r="J270" s="15" t="s">
        <v>171</v>
      </c>
      <c r="K270" s="15" t="s">
        <v>71</v>
      </c>
    </row>
    <row r="271" spans="1:11" x14ac:dyDescent="0.25">
      <c r="A271" s="11">
        <v>1</v>
      </c>
      <c r="B271" s="23" t="s">
        <v>419</v>
      </c>
      <c r="C271" s="23" t="s">
        <v>469</v>
      </c>
      <c r="D271" s="23" t="s">
        <v>942</v>
      </c>
      <c r="E271" s="11" t="s">
        <v>171</v>
      </c>
      <c r="F271" s="9">
        <v>44197</v>
      </c>
      <c r="G271">
        <v>0</v>
      </c>
      <c r="H271" s="15">
        <v>0</v>
      </c>
      <c r="I271" s="15" t="s">
        <v>171</v>
      </c>
      <c r="J271" s="15" t="s">
        <v>171</v>
      </c>
      <c r="K271" s="15" t="s">
        <v>71</v>
      </c>
    </row>
    <row r="272" spans="1:11" x14ac:dyDescent="0.25">
      <c r="A272" s="11">
        <v>1</v>
      </c>
      <c r="B272" s="23" t="s">
        <v>420</v>
      </c>
      <c r="C272" s="23" t="s">
        <v>78</v>
      </c>
      <c r="D272" s="23" t="s">
        <v>943</v>
      </c>
      <c r="E272" s="11" t="s">
        <v>171</v>
      </c>
      <c r="F272" s="9">
        <v>44197</v>
      </c>
      <c r="G272">
        <v>0</v>
      </c>
      <c r="H272" s="15">
        <v>0</v>
      </c>
      <c r="I272" s="15" t="s">
        <v>171</v>
      </c>
      <c r="J272" s="15" t="s">
        <v>171</v>
      </c>
      <c r="K272" s="15" t="s">
        <v>71</v>
      </c>
    </row>
    <row r="273" spans="1:11" x14ac:dyDescent="0.25">
      <c r="A273" s="11">
        <v>1</v>
      </c>
      <c r="B273" s="23" t="s">
        <v>421</v>
      </c>
      <c r="C273" s="23" t="s">
        <v>790</v>
      </c>
      <c r="D273" s="23" t="s">
        <v>133</v>
      </c>
      <c r="E273" s="11" t="s">
        <v>171</v>
      </c>
      <c r="F273" s="9">
        <v>44197</v>
      </c>
      <c r="G273">
        <v>0</v>
      </c>
      <c r="H273" s="15">
        <v>0</v>
      </c>
      <c r="I273" s="15" t="s">
        <v>171</v>
      </c>
      <c r="J273" s="15" t="s">
        <v>171</v>
      </c>
      <c r="K273" s="15" t="s">
        <v>71</v>
      </c>
    </row>
    <row r="274" spans="1:11" x14ac:dyDescent="0.25">
      <c r="A274" s="11">
        <v>1</v>
      </c>
      <c r="B274" s="23" t="s">
        <v>175</v>
      </c>
      <c r="C274" s="23" t="s">
        <v>95</v>
      </c>
      <c r="D274" s="23" t="s">
        <v>944</v>
      </c>
      <c r="E274" s="11" t="s">
        <v>171</v>
      </c>
      <c r="F274" s="9">
        <v>44197</v>
      </c>
      <c r="G274">
        <v>0</v>
      </c>
      <c r="H274" s="15">
        <v>0</v>
      </c>
      <c r="I274" s="15" t="s">
        <v>171</v>
      </c>
      <c r="J274" s="15" t="s">
        <v>171</v>
      </c>
      <c r="K274" s="15" t="s">
        <v>72</v>
      </c>
    </row>
    <row r="275" spans="1:11" x14ac:dyDescent="0.25">
      <c r="A275" s="11">
        <v>1</v>
      </c>
      <c r="B275" s="23" t="s">
        <v>184</v>
      </c>
      <c r="C275" s="23" t="s">
        <v>108</v>
      </c>
      <c r="D275" s="23" t="s">
        <v>88</v>
      </c>
      <c r="E275" s="11" t="s">
        <v>171</v>
      </c>
      <c r="F275" s="9">
        <v>44197</v>
      </c>
      <c r="G275">
        <v>0</v>
      </c>
      <c r="H275" s="15">
        <v>0</v>
      </c>
      <c r="I275" s="15" t="s">
        <v>171</v>
      </c>
      <c r="J275" s="15" t="s">
        <v>171</v>
      </c>
      <c r="K275" s="15" t="s">
        <v>72</v>
      </c>
    </row>
    <row r="276" spans="1:11" x14ac:dyDescent="0.25">
      <c r="A276" s="11">
        <v>1</v>
      </c>
      <c r="B276" s="23" t="s">
        <v>167</v>
      </c>
      <c r="C276" s="23" t="s">
        <v>88</v>
      </c>
      <c r="D276" s="23" t="s">
        <v>110</v>
      </c>
      <c r="E276" s="11" t="s">
        <v>171</v>
      </c>
      <c r="F276" s="9">
        <v>44197</v>
      </c>
      <c r="G276">
        <v>0</v>
      </c>
      <c r="H276" s="15">
        <v>0</v>
      </c>
      <c r="I276" s="15" t="s">
        <v>171</v>
      </c>
      <c r="J276" s="15" t="s">
        <v>171</v>
      </c>
      <c r="K276" s="15" t="s">
        <v>72</v>
      </c>
    </row>
    <row r="277" spans="1:11" x14ac:dyDescent="0.25">
      <c r="A277" s="11">
        <v>1</v>
      </c>
      <c r="B277" s="23" t="s">
        <v>422</v>
      </c>
      <c r="C277" s="23" t="s">
        <v>88</v>
      </c>
      <c r="D277" s="23" t="s">
        <v>945</v>
      </c>
      <c r="E277" s="11" t="s">
        <v>171</v>
      </c>
      <c r="F277" s="9">
        <v>44197</v>
      </c>
      <c r="G277">
        <v>0</v>
      </c>
      <c r="H277" s="15">
        <v>0</v>
      </c>
      <c r="I277" s="15" t="s">
        <v>171</v>
      </c>
      <c r="J277" s="15" t="s">
        <v>171</v>
      </c>
      <c r="K277" s="15" t="s">
        <v>71</v>
      </c>
    </row>
    <row r="278" spans="1:11" x14ac:dyDescent="0.25">
      <c r="A278" s="11">
        <v>1</v>
      </c>
      <c r="B278" s="23" t="s">
        <v>167</v>
      </c>
      <c r="C278" s="23" t="s">
        <v>720</v>
      </c>
      <c r="D278" s="23" t="s">
        <v>154</v>
      </c>
      <c r="E278" s="11" t="s">
        <v>171</v>
      </c>
      <c r="F278" s="9">
        <v>44197</v>
      </c>
      <c r="G278">
        <v>0</v>
      </c>
      <c r="H278" s="15">
        <v>0</v>
      </c>
      <c r="I278" s="15" t="s">
        <v>171</v>
      </c>
      <c r="J278" s="15" t="s">
        <v>171</v>
      </c>
      <c r="K278" s="15" t="s">
        <v>72</v>
      </c>
    </row>
    <row r="279" spans="1:11" x14ac:dyDescent="0.25">
      <c r="A279" s="11">
        <v>1</v>
      </c>
      <c r="B279" s="23" t="s">
        <v>423</v>
      </c>
      <c r="C279" s="23" t="s">
        <v>78</v>
      </c>
      <c r="D279" s="23" t="s">
        <v>915</v>
      </c>
      <c r="E279" s="11" t="s">
        <v>171</v>
      </c>
      <c r="F279" s="9">
        <v>44197</v>
      </c>
      <c r="G279">
        <v>0</v>
      </c>
      <c r="H279" s="15">
        <v>0</v>
      </c>
      <c r="I279" s="15" t="s">
        <v>171</v>
      </c>
      <c r="J279" s="15" t="s">
        <v>171</v>
      </c>
      <c r="K279" s="15" t="s">
        <v>71</v>
      </c>
    </row>
    <row r="280" spans="1:11" x14ac:dyDescent="0.25">
      <c r="A280" s="11">
        <v>1</v>
      </c>
      <c r="B280" s="23" t="s">
        <v>83</v>
      </c>
      <c r="C280" s="23" t="s">
        <v>78</v>
      </c>
      <c r="D280" s="23" t="s">
        <v>888</v>
      </c>
      <c r="E280" s="11" t="s">
        <v>171</v>
      </c>
      <c r="F280" s="9">
        <v>44197</v>
      </c>
      <c r="G280">
        <v>0</v>
      </c>
      <c r="H280" s="15">
        <v>0</v>
      </c>
      <c r="I280" s="15" t="s">
        <v>171</v>
      </c>
      <c r="J280" s="15" t="s">
        <v>171</v>
      </c>
      <c r="K280" s="15" t="s">
        <v>71</v>
      </c>
    </row>
    <row r="281" spans="1:11" x14ac:dyDescent="0.25">
      <c r="A281" s="11">
        <v>1</v>
      </c>
      <c r="B281" s="23" t="s">
        <v>424</v>
      </c>
      <c r="C281" s="23" t="s">
        <v>722</v>
      </c>
      <c r="D281" s="23" t="s">
        <v>110</v>
      </c>
      <c r="E281" s="11" t="s">
        <v>171</v>
      </c>
      <c r="F281" s="9">
        <v>44197</v>
      </c>
      <c r="G281">
        <v>0</v>
      </c>
      <c r="H281" s="15">
        <v>0</v>
      </c>
      <c r="I281" s="15" t="s">
        <v>171</v>
      </c>
      <c r="J281" s="15" t="s">
        <v>171</v>
      </c>
      <c r="K281" s="15" t="s">
        <v>72</v>
      </c>
    </row>
    <row r="282" spans="1:11" x14ac:dyDescent="0.25">
      <c r="A282" s="11">
        <v>1</v>
      </c>
      <c r="B282" s="23" t="s">
        <v>425</v>
      </c>
      <c r="C282" s="23" t="s">
        <v>110</v>
      </c>
      <c r="D282" s="23" t="s">
        <v>156</v>
      </c>
      <c r="E282" s="11" t="s">
        <v>171</v>
      </c>
      <c r="F282" s="9">
        <v>44197</v>
      </c>
      <c r="G282" s="15">
        <v>0</v>
      </c>
      <c r="H282" s="15">
        <v>0</v>
      </c>
      <c r="I282" s="15" t="s">
        <v>171</v>
      </c>
      <c r="J282" s="15" t="s">
        <v>171</v>
      </c>
      <c r="K282" s="15" t="s">
        <v>72</v>
      </c>
    </row>
    <row r="283" spans="1:11" x14ac:dyDescent="0.25">
      <c r="A283" s="11">
        <v>1</v>
      </c>
      <c r="B283" s="23" t="s">
        <v>426</v>
      </c>
      <c r="C283" s="23" t="s">
        <v>791</v>
      </c>
      <c r="D283" s="23" t="s">
        <v>156</v>
      </c>
      <c r="E283" s="11" t="s">
        <v>171</v>
      </c>
      <c r="F283" s="9">
        <v>44197</v>
      </c>
      <c r="G283" s="15">
        <v>0</v>
      </c>
      <c r="H283" s="15">
        <v>0</v>
      </c>
      <c r="I283" s="15" t="s">
        <v>171</v>
      </c>
      <c r="J283" s="15" t="s">
        <v>171</v>
      </c>
      <c r="K283" s="15" t="s">
        <v>71</v>
      </c>
    </row>
    <row r="284" spans="1:11" x14ac:dyDescent="0.25">
      <c r="A284" s="11">
        <v>1</v>
      </c>
      <c r="B284" s="23" t="s">
        <v>427</v>
      </c>
      <c r="C284" s="23" t="s">
        <v>732</v>
      </c>
      <c r="D284" s="23" t="s">
        <v>750</v>
      </c>
      <c r="E284" s="11" t="s">
        <v>171</v>
      </c>
      <c r="F284" s="9">
        <v>44197</v>
      </c>
      <c r="G284" s="15">
        <v>0</v>
      </c>
      <c r="H284" s="15">
        <v>0</v>
      </c>
      <c r="I284" s="15" t="s">
        <v>171</v>
      </c>
      <c r="J284" s="15" t="s">
        <v>171</v>
      </c>
      <c r="K284" s="15" t="s">
        <v>72</v>
      </c>
    </row>
    <row r="285" spans="1:11" x14ac:dyDescent="0.25">
      <c r="A285" s="11">
        <v>1</v>
      </c>
      <c r="B285" s="23" t="s">
        <v>428</v>
      </c>
      <c r="C285" s="23" t="s">
        <v>150</v>
      </c>
      <c r="D285" s="23" t="s">
        <v>469</v>
      </c>
      <c r="E285" s="11" t="s">
        <v>171</v>
      </c>
      <c r="F285" s="9">
        <v>44197</v>
      </c>
      <c r="G285" s="15">
        <v>0</v>
      </c>
      <c r="H285" s="15">
        <v>0</v>
      </c>
      <c r="I285" s="15" t="s">
        <v>171</v>
      </c>
      <c r="J285" s="15" t="s">
        <v>171</v>
      </c>
      <c r="K285" s="15" t="s">
        <v>72</v>
      </c>
    </row>
    <row r="286" spans="1:11" x14ac:dyDescent="0.25">
      <c r="A286" s="11">
        <v>1</v>
      </c>
      <c r="B286" s="23" t="s">
        <v>429</v>
      </c>
      <c r="C286" s="23" t="s">
        <v>88</v>
      </c>
      <c r="D286" s="23" t="s">
        <v>88</v>
      </c>
      <c r="E286" s="11" t="s">
        <v>171</v>
      </c>
      <c r="F286" s="9">
        <v>44197</v>
      </c>
      <c r="G286" s="15">
        <v>0</v>
      </c>
      <c r="H286" s="15">
        <v>0</v>
      </c>
      <c r="I286" s="15" t="s">
        <v>171</v>
      </c>
      <c r="J286" s="15" t="s">
        <v>171</v>
      </c>
      <c r="K286" s="15" t="s">
        <v>71</v>
      </c>
    </row>
    <row r="287" spans="1:11" x14ac:dyDescent="0.25">
      <c r="A287" s="11">
        <v>1</v>
      </c>
      <c r="B287" s="24" t="s">
        <v>430</v>
      </c>
      <c r="C287" s="24" t="s">
        <v>792</v>
      </c>
      <c r="D287" s="24" t="s">
        <v>946</v>
      </c>
      <c r="E287" s="11" t="s">
        <v>171</v>
      </c>
      <c r="F287" s="9">
        <v>44197</v>
      </c>
      <c r="G287" s="15">
        <v>0</v>
      </c>
      <c r="H287" s="15">
        <v>0</v>
      </c>
      <c r="I287" s="15" t="s">
        <v>171</v>
      </c>
      <c r="J287" s="15" t="s">
        <v>171</v>
      </c>
      <c r="K287" s="15" t="s">
        <v>72</v>
      </c>
    </row>
    <row r="288" spans="1:11" x14ac:dyDescent="0.25">
      <c r="A288" s="11">
        <v>1</v>
      </c>
      <c r="B288" s="25" t="s">
        <v>431</v>
      </c>
      <c r="C288" s="25" t="s">
        <v>727</v>
      </c>
      <c r="D288" s="25" t="s">
        <v>834</v>
      </c>
      <c r="E288" s="11" t="s">
        <v>171</v>
      </c>
      <c r="F288" s="9">
        <v>44197</v>
      </c>
      <c r="G288" s="15">
        <v>0</v>
      </c>
      <c r="H288" s="15">
        <v>0</v>
      </c>
      <c r="I288" s="15" t="s">
        <v>171</v>
      </c>
      <c r="J288" s="15" t="s">
        <v>171</v>
      </c>
      <c r="K288" s="15" t="s">
        <v>72</v>
      </c>
    </row>
    <row r="289" spans="1:11" x14ac:dyDescent="0.25">
      <c r="A289" s="11">
        <v>1</v>
      </c>
      <c r="B289" s="25" t="s">
        <v>432</v>
      </c>
      <c r="C289" s="25" t="s">
        <v>727</v>
      </c>
      <c r="D289" s="25" t="s">
        <v>88</v>
      </c>
      <c r="E289" s="11" t="s">
        <v>171</v>
      </c>
      <c r="F289" s="9">
        <v>44197</v>
      </c>
      <c r="G289" s="15">
        <v>0</v>
      </c>
      <c r="H289" s="15">
        <v>0</v>
      </c>
      <c r="I289" s="15" t="s">
        <v>171</v>
      </c>
      <c r="J289" s="15" t="s">
        <v>171</v>
      </c>
      <c r="K289" s="15" t="s">
        <v>72</v>
      </c>
    </row>
    <row r="290" spans="1:11" x14ac:dyDescent="0.25">
      <c r="A290" s="11">
        <v>1</v>
      </c>
      <c r="B290" s="23" t="s">
        <v>433</v>
      </c>
      <c r="C290" s="23" t="s">
        <v>727</v>
      </c>
      <c r="D290" s="23" t="s">
        <v>137</v>
      </c>
      <c r="E290" s="11" t="s">
        <v>171</v>
      </c>
      <c r="F290" s="9">
        <v>44197</v>
      </c>
      <c r="G290" s="15">
        <v>0</v>
      </c>
      <c r="H290" s="15">
        <v>0</v>
      </c>
      <c r="I290" s="15" t="s">
        <v>171</v>
      </c>
      <c r="J290" s="15" t="s">
        <v>171</v>
      </c>
      <c r="K290" s="15" t="s">
        <v>71</v>
      </c>
    </row>
    <row r="291" spans="1:11" x14ac:dyDescent="0.25">
      <c r="A291" s="11">
        <v>1</v>
      </c>
      <c r="B291" s="23" t="s">
        <v>434</v>
      </c>
      <c r="C291" s="23" t="s">
        <v>727</v>
      </c>
      <c r="D291" s="23" t="s">
        <v>134</v>
      </c>
      <c r="E291" s="11" t="s">
        <v>171</v>
      </c>
      <c r="F291" s="9">
        <v>44197</v>
      </c>
      <c r="G291" s="15">
        <v>0</v>
      </c>
      <c r="H291" s="15">
        <v>0</v>
      </c>
      <c r="I291" s="15" t="s">
        <v>171</v>
      </c>
      <c r="J291" s="15" t="s">
        <v>171</v>
      </c>
      <c r="K291" s="15" t="s">
        <v>71</v>
      </c>
    </row>
    <row r="292" spans="1:11" x14ac:dyDescent="0.25">
      <c r="A292" s="11">
        <v>1</v>
      </c>
      <c r="B292" s="23" t="s">
        <v>435</v>
      </c>
      <c r="C292" s="23" t="s">
        <v>108</v>
      </c>
      <c r="D292" s="23" t="s">
        <v>98</v>
      </c>
      <c r="E292" s="11" t="s">
        <v>171</v>
      </c>
      <c r="F292" s="9">
        <v>44197</v>
      </c>
      <c r="G292" s="15">
        <v>0</v>
      </c>
      <c r="H292" s="15">
        <v>0</v>
      </c>
      <c r="I292" s="15" t="s">
        <v>171</v>
      </c>
      <c r="J292" s="15" t="s">
        <v>171</v>
      </c>
      <c r="K292" s="15" t="s">
        <v>72</v>
      </c>
    </row>
    <row r="293" spans="1:11" x14ac:dyDescent="0.25">
      <c r="A293" s="11">
        <v>1</v>
      </c>
      <c r="B293" s="23" t="s">
        <v>263</v>
      </c>
      <c r="C293" s="23" t="s">
        <v>750</v>
      </c>
      <c r="D293" s="23" t="s">
        <v>947</v>
      </c>
      <c r="E293" s="11" t="s">
        <v>171</v>
      </c>
      <c r="F293" s="9">
        <v>44197</v>
      </c>
      <c r="G293" s="15">
        <v>0</v>
      </c>
      <c r="H293" s="15">
        <v>0</v>
      </c>
      <c r="I293" s="15" t="s">
        <v>171</v>
      </c>
      <c r="J293" s="15" t="s">
        <v>171</v>
      </c>
      <c r="K293" s="15" t="s">
        <v>72</v>
      </c>
    </row>
    <row r="294" spans="1:11" x14ac:dyDescent="0.25">
      <c r="A294" s="11">
        <v>1</v>
      </c>
      <c r="B294" s="23" t="s">
        <v>436</v>
      </c>
      <c r="C294" s="23" t="s">
        <v>81</v>
      </c>
      <c r="D294" s="23" t="s">
        <v>910</v>
      </c>
      <c r="E294" s="11" t="s">
        <v>171</v>
      </c>
      <c r="F294" s="9">
        <v>44197</v>
      </c>
      <c r="G294" s="15">
        <v>0</v>
      </c>
      <c r="H294" s="15">
        <v>0</v>
      </c>
      <c r="I294" s="15" t="s">
        <v>171</v>
      </c>
      <c r="J294" s="15" t="s">
        <v>171</v>
      </c>
      <c r="K294" s="15" t="s">
        <v>72</v>
      </c>
    </row>
    <row r="295" spans="1:11" x14ac:dyDescent="0.25">
      <c r="A295" s="11">
        <v>1</v>
      </c>
      <c r="B295" s="23" t="s">
        <v>437</v>
      </c>
      <c r="C295" s="23" t="s">
        <v>81</v>
      </c>
      <c r="D295" s="23" t="s">
        <v>948</v>
      </c>
      <c r="E295" s="11" t="s">
        <v>171</v>
      </c>
      <c r="F295" s="9">
        <v>44197</v>
      </c>
      <c r="G295" s="15">
        <v>0</v>
      </c>
      <c r="H295" s="15">
        <v>0</v>
      </c>
      <c r="I295" s="15" t="s">
        <v>171</v>
      </c>
      <c r="J295" s="15" t="s">
        <v>171</v>
      </c>
      <c r="K295" s="15" t="s">
        <v>72</v>
      </c>
    </row>
    <row r="296" spans="1:11" x14ac:dyDescent="0.25">
      <c r="A296" s="11">
        <v>1</v>
      </c>
      <c r="B296" s="23" t="s">
        <v>438</v>
      </c>
      <c r="C296" s="23" t="s">
        <v>762</v>
      </c>
      <c r="D296" s="23" t="s">
        <v>110</v>
      </c>
      <c r="E296" s="11" t="s">
        <v>171</v>
      </c>
      <c r="F296" s="9">
        <v>44197</v>
      </c>
      <c r="G296" s="15">
        <v>0</v>
      </c>
      <c r="H296" s="15">
        <v>0</v>
      </c>
      <c r="I296" s="15" t="s">
        <v>171</v>
      </c>
      <c r="J296" s="15" t="s">
        <v>171</v>
      </c>
      <c r="K296" s="15" t="s">
        <v>71</v>
      </c>
    </row>
    <row r="297" spans="1:11" x14ac:dyDescent="0.25">
      <c r="A297" s="11">
        <v>1</v>
      </c>
      <c r="B297" s="23" t="s">
        <v>439</v>
      </c>
      <c r="C297" s="23" t="s">
        <v>80</v>
      </c>
      <c r="D297" s="23" t="s">
        <v>95</v>
      </c>
      <c r="E297" s="11" t="s">
        <v>171</v>
      </c>
      <c r="F297" s="9">
        <v>44197</v>
      </c>
      <c r="G297" s="15">
        <v>0</v>
      </c>
      <c r="H297" s="15">
        <v>0</v>
      </c>
      <c r="I297" s="15" t="s">
        <v>171</v>
      </c>
      <c r="J297" s="15" t="s">
        <v>171</v>
      </c>
      <c r="K297" s="15" t="s">
        <v>71</v>
      </c>
    </row>
    <row r="298" spans="1:11" x14ac:dyDescent="0.25">
      <c r="A298" s="11">
        <v>1</v>
      </c>
      <c r="B298" s="23" t="s">
        <v>440</v>
      </c>
      <c r="C298" s="23" t="s">
        <v>153</v>
      </c>
      <c r="D298" s="23" t="s">
        <v>109</v>
      </c>
      <c r="E298" s="11" t="s">
        <v>171</v>
      </c>
      <c r="F298" s="9">
        <v>44197</v>
      </c>
      <c r="G298" s="15">
        <v>0</v>
      </c>
      <c r="H298" s="15">
        <v>0</v>
      </c>
      <c r="I298" s="15" t="s">
        <v>171</v>
      </c>
      <c r="J298" s="15" t="s">
        <v>171</v>
      </c>
      <c r="K298" s="15" t="s">
        <v>71</v>
      </c>
    </row>
    <row r="299" spans="1:11" x14ac:dyDescent="0.25">
      <c r="A299" s="11">
        <v>1</v>
      </c>
      <c r="B299" s="23" t="s">
        <v>441</v>
      </c>
      <c r="C299" s="23" t="s">
        <v>793</v>
      </c>
      <c r="D299" s="23" t="s">
        <v>103</v>
      </c>
      <c r="E299" s="11" t="s">
        <v>171</v>
      </c>
      <c r="F299" s="9">
        <v>44197</v>
      </c>
      <c r="G299" s="15">
        <v>0</v>
      </c>
      <c r="H299" s="15">
        <v>0</v>
      </c>
      <c r="I299" s="15" t="s">
        <v>171</v>
      </c>
      <c r="J299" s="15" t="s">
        <v>171</v>
      </c>
      <c r="K299" s="15" t="s">
        <v>71</v>
      </c>
    </row>
    <row r="300" spans="1:11" x14ac:dyDescent="0.25">
      <c r="A300" s="11">
        <v>1</v>
      </c>
      <c r="B300" s="23" t="s">
        <v>442</v>
      </c>
      <c r="C300" s="23" t="s">
        <v>78</v>
      </c>
      <c r="D300" s="23" t="s">
        <v>949</v>
      </c>
      <c r="E300" s="11" t="s">
        <v>171</v>
      </c>
      <c r="F300" s="9">
        <v>44197</v>
      </c>
      <c r="G300" s="15">
        <v>0</v>
      </c>
      <c r="H300" s="15">
        <v>0</v>
      </c>
      <c r="I300" s="15" t="s">
        <v>171</v>
      </c>
      <c r="J300" s="15" t="s">
        <v>171</v>
      </c>
      <c r="K300" s="15" t="s">
        <v>71</v>
      </c>
    </row>
    <row r="301" spans="1:11" x14ac:dyDescent="0.25">
      <c r="A301" s="11">
        <v>1</v>
      </c>
      <c r="B301" s="23" t="s">
        <v>443</v>
      </c>
      <c r="C301" s="23" t="s">
        <v>794</v>
      </c>
      <c r="D301" s="23" t="s">
        <v>950</v>
      </c>
      <c r="E301" s="11" t="s">
        <v>171</v>
      </c>
      <c r="F301" s="9">
        <v>44197</v>
      </c>
      <c r="G301" s="15">
        <v>0</v>
      </c>
      <c r="H301" s="15">
        <v>0</v>
      </c>
      <c r="I301" s="15" t="s">
        <v>171</v>
      </c>
      <c r="J301" s="15" t="s">
        <v>171</v>
      </c>
      <c r="K301" s="15" t="s">
        <v>72</v>
      </c>
    </row>
    <row r="302" spans="1:11" x14ac:dyDescent="0.25">
      <c r="A302" s="11">
        <v>1</v>
      </c>
      <c r="B302" s="23" t="s">
        <v>82</v>
      </c>
      <c r="C302" s="23" t="s">
        <v>795</v>
      </c>
      <c r="D302" s="23" t="s">
        <v>88</v>
      </c>
      <c r="E302" s="11" t="s">
        <v>171</v>
      </c>
      <c r="F302" s="9">
        <v>44197</v>
      </c>
      <c r="G302" s="15">
        <v>0</v>
      </c>
      <c r="H302" s="15">
        <v>0</v>
      </c>
      <c r="I302" s="15" t="s">
        <v>171</v>
      </c>
      <c r="J302" s="15" t="s">
        <v>171</v>
      </c>
      <c r="K302" s="15" t="s">
        <v>72</v>
      </c>
    </row>
    <row r="303" spans="1:11" x14ac:dyDescent="0.25">
      <c r="A303" s="11">
        <v>1</v>
      </c>
      <c r="B303" s="23" t="s">
        <v>444</v>
      </c>
      <c r="C303" s="23" t="s">
        <v>103</v>
      </c>
      <c r="D303" s="23" t="s">
        <v>167</v>
      </c>
      <c r="E303" s="11" t="s">
        <v>171</v>
      </c>
      <c r="F303" s="9">
        <v>44197</v>
      </c>
      <c r="G303" s="15">
        <v>0</v>
      </c>
      <c r="H303" s="15">
        <v>0</v>
      </c>
      <c r="I303" s="15" t="s">
        <v>171</v>
      </c>
      <c r="J303" s="15" t="s">
        <v>171</v>
      </c>
      <c r="K303" s="15" t="s">
        <v>72</v>
      </c>
    </row>
    <row r="304" spans="1:11" x14ac:dyDescent="0.25">
      <c r="A304" s="11">
        <v>1</v>
      </c>
      <c r="B304" s="23" t="s">
        <v>445</v>
      </c>
      <c r="C304" s="23" t="s">
        <v>796</v>
      </c>
      <c r="D304" s="23" t="s">
        <v>170</v>
      </c>
      <c r="E304" s="11" t="s">
        <v>171</v>
      </c>
      <c r="F304" s="9">
        <v>44197</v>
      </c>
      <c r="G304" s="15">
        <v>0</v>
      </c>
      <c r="H304" s="15">
        <v>0</v>
      </c>
      <c r="I304" s="15" t="s">
        <v>171</v>
      </c>
      <c r="J304" s="15" t="s">
        <v>171</v>
      </c>
      <c r="K304" s="15" t="s">
        <v>72</v>
      </c>
    </row>
    <row r="305" spans="1:11" x14ac:dyDescent="0.25">
      <c r="A305" s="11">
        <v>1</v>
      </c>
      <c r="B305" s="23" t="s">
        <v>446</v>
      </c>
      <c r="C305" s="23" t="s">
        <v>115</v>
      </c>
      <c r="D305" s="23" t="s">
        <v>951</v>
      </c>
      <c r="E305" s="11" t="s">
        <v>171</v>
      </c>
      <c r="F305" s="9">
        <v>44197</v>
      </c>
      <c r="G305" s="15">
        <v>0</v>
      </c>
      <c r="H305" s="15">
        <v>0</v>
      </c>
      <c r="I305" s="15" t="s">
        <v>171</v>
      </c>
      <c r="J305" s="15" t="s">
        <v>171</v>
      </c>
      <c r="K305" s="15" t="s">
        <v>71</v>
      </c>
    </row>
    <row r="306" spans="1:11" x14ac:dyDescent="0.25">
      <c r="A306" s="11">
        <v>1</v>
      </c>
      <c r="B306" s="23" t="s">
        <v>447</v>
      </c>
      <c r="C306" s="23" t="s">
        <v>119</v>
      </c>
      <c r="D306" s="23" t="s">
        <v>134</v>
      </c>
      <c r="E306" s="11" t="s">
        <v>171</v>
      </c>
      <c r="F306" s="9">
        <v>44197</v>
      </c>
      <c r="G306" s="15">
        <v>0</v>
      </c>
      <c r="H306" s="15">
        <v>0</v>
      </c>
      <c r="I306" s="15" t="s">
        <v>171</v>
      </c>
      <c r="J306" s="15" t="s">
        <v>171</v>
      </c>
      <c r="K306" s="15" t="s">
        <v>72</v>
      </c>
    </row>
    <row r="307" spans="1:11" x14ac:dyDescent="0.25">
      <c r="A307" s="11">
        <v>1</v>
      </c>
      <c r="B307" s="23" t="s">
        <v>448</v>
      </c>
      <c r="C307" s="23" t="s">
        <v>77</v>
      </c>
      <c r="D307" s="23" t="s">
        <v>910</v>
      </c>
      <c r="E307" s="11" t="s">
        <v>171</v>
      </c>
      <c r="F307" s="9">
        <v>44197</v>
      </c>
      <c r="G307" s="15">
        <v>0</v>
      </c>
      <c r="H307" s="15">
        <v>0</v>
      </c>
      <c r="I307" s="15" t="s">
        <v>171</v>
      </c>
      <c r="J307" s="15" t="s">
        <v>171</v>
      </c>
      <c r="K307" s="15" t="s">
        <v>71</v>
      </c>
    </row>
    <row r="308" spans="1:11" x14ac:dyDescent="0.25">
      <c r="A308" s="11">
        <v>1</v>
      </c>
      <c r="B308" s="23" t="s">
        <v>449</v>
      </c>
      <c r="C308" s="23" t="s">
        <v>797</v>
      </c>
      <c r="D308" s="23" t="s">
        <v>137</v>
      </c>
      <c r="E308" s="26" t="s">
        <v>171</v>
      </c>
      <c r="F308" s="9">
        <v>44197</v>
      </c>
      <c r="G308" s="15">
        <v>0</v>
      </c>
      <c r="H308">
        <v>0</v>
      </c>
      <c r="I308" s="15" t="s">
        <v>171</v>
      </c>
      <c r="J308" s="15" t="s">
        <v>171</v>
      </c>
      <c r="K308" s="15" t="s">
        <v>72</v>
      </c>
    </row>
    <row r="309" spans="1:11" x14ac:dyDescent="0.25">
      <c r="A309" s="11">
        <v>1</v>
      </c>
      <c r="B309" s="23" t="s">
        <v>450</v>
      </c>
      <c r="C309" s="23" t="s">
        <v>127</v>
      </c>
      <c r="D309" s="23" t="s">
        <v>99</v>
      </c>
      <c r="E309" s="13" t="s">
        <v>171</v>
      </c>
      <c r="F309" s="9">
        <v>44197</v>
      </c>
      <c r="G309" s="15">
        <v>0</v>
      </c>
      <c r="H309" s="15">
        <v>0</v>
      </c>
      <c r="I309" s="15" t="s">
        <v>171</v>
      </c>
      <c r="J309" s="15" t="s">
        <v>171</v>
      </c>
      <c r="K309" s="15" t="s">
        <v>71</v>
      </c>
    </row>
    <row r="310" spans="1:11" x14ac:dyDescent="0.25">
      <c r="A310" s="11">
        <v>1</v>
      </c>
      <c r="B310" s="23" t="s">
        <v>75</v>
      </c>
      <c r="C310" s="23" t="s">
        <v>108</v>
      </c>
      <c r="D310" s="23" t="s">
        <v>98</v>
      </c>
      <c r="E310" s="13" t="s">
        <v>171</v>
      </c>
      <c r="F310" s="9">
        <v>44197</v>
      </c>
      <c r="G310" s="15">
        <v>0</v>
      </c>
      <c r="H310" s="15">
        <v>0</v>
      </c>
      <c r="I310" s="15" t="s">
        <v>171</v>
      </c>
      <c r="J310" s="15" t="s">
        <v>171</v>
      </c>
      <c r="K310" s="15" t="s">
        <v>71</v>
      </c>
    </row>
    <row r="311" spans="1:11" x14ac:dyDescent="0.25">
      <c r="A311" s="11">
        <v>1</v>
      </c>
      <c r="B311" s="23" t="s">
        <v>451</v>
      </c>
      <c r="C311" s="23" t="s">
        <v>773</v>
      </c>
      <c r="D311" s="23" t="s">
        <v>110</v>
      </c>
      <c r="E311" s="11" t="s">
        <v>171</v>
      </c>
      <c r="F311" s="9">
        <v>44197</v>
      </c>
      <c r="G311" s="15">
        <v>0</v>
      </c>
      <c r="H311" s="15">
        <v>0</v>
      </c>
      <c r="I311" s="15" t="s">
        <v>171</v>
      </c>
      <c r="J311" s="15" t="s">
        <v>171</v>
      </c>
      <c r="K311" s="15" t="s">
        <v>72</v>
      </c>
    </row>
    <row r="312" spans="1:11" x14ac:dyDescent="0.25">
      <c r="A312" s="11">
        <v>1</v>
      </c>
      <c r="B312" s="23" t="s">
        <v>452</v>
      </c>
      <c r="C312" s="23" t="s">
        <v>78</v>
      </c>
      <c r="D312" s="23" t="s">
        <v>952</v>
      </c>
      <c r="E312" s="13" t="s">
        <v>171</v>
      </c>
      <c r="F312" s="9">
        <v>44197</v>
      </c>
      <c r="G312" s="15">
        <v>0</v>
      </c>
      <c r="H312" s="15">
        <v>0</v>
      </c>
      <c r="I312" s="15" t="s">
        <v>171</v>
      </c>
      <c r="J312" s="15" t="s">
        <v>171</v>
      </c>
      <c r="K312" s="15" t="s">
        <v>71</v>
      </c>
    </row>
    <row r="313" spans="1:11" x14ac:dyDescent="0.25">
      <c r="A313" s="11">
        <v>1</v>
      </c>
      <c r="B313" s="23" t="s">
        <v>453</v>
      </c>
      <c r="C313" s="23" t="s">
        <v>102</v>
      </c>
      <c r="D313" s="23" t="s">
        <v>138</v>
      </c>
      <c r="E313" s="13" t="s">
        <v>171</v>
      </c>
      <c r="F313" s="9">
        <v>44197</v>
      </c>
      <c r="G313" s="15">
        <v>0</v>
      </c>
      <c r="H313" s="15">
        <v>0</v>
      </c>
      <c r="I313" s="15" t="s">
        <v>171</v>
      </c>
      <c r="J313" s="15" t="s">
        <v>171</v>
      </c>
      <c r="K313" s="15" t="s">
        <v>71</v>
      </c>
    </row>
    <row r="314" spans="1:11" x14ac:dyDescent="0.25">
      <c r="A314" s="11">
        <v>1</v>
      </c>
      <c r="B314" s="23" t="s">
        <v>116</v>
      </c>
      <c r="C314" s="23" t="s">
        <v>727</v>
      </c>
      <c r="D314" s="23" t="s">
        <v>95</v>
      </c>
      <c r="E314" s="11" t="s">
        <v>171</v>
      </c>
      <c r="F314" s="9">
        <v>44197</v>
      </c>
      <c r="G314" s="15">
        <v>0</v>
      </c>
      <c r="H314" s="15">
        <v>0</v>
      </c>
      <c r="I314" s="15" t="s">
        <v>171</v>
      </c>
      <c r="J314" s="15" t="s">
        <v>171</v>
      </c>
      <c r="K314" s="15" t="s">
        <v>72</v>
      </c>
    </row>
    <row r="315" spans="1:11" x14ac:dyDescent="0.25">
      <c r="A315" s="11">
        <v>1</v>
      </c>
      <c r="B315" s="23" t="s">
        <v>454</v>
      </c>
      <c r="C315" s="23" t="s">
        <v>103</v>
      </c>
      <c r="D315" s="23" t="s">
        <v>167</v>
      </c>
      <c r="E315" s="11" t="s">
        <v>171</v>
      </c>
      <c r="F315" s="9">
        <v>44197</v>
      </c>
      <c r="G315" s="15">
        <v>0</v>
      </c>
      <c r="H315" s="15">
        <v>0</v>
      </c>
      <c r="I315" s="15" t="s">
        <v>171</v>
      </c>
      <c r="J315" s="15" t="s">
        <v>171</v>
      </c>
      <c r="K315" s="15" t="s">
        <v>72</v>
      </c>
    </row>
    <row r="316" spans="1:11" x14ac:dyDescent="0.25">
      <c r="A316" s="11">
        <v>1</v>
      </c>
      <c r="B316" s="23" t="s">
        <v>455</v>
      </c>
      <c r="C316" s="23" t="s">
        <v>110</v>
      </c>
      <c r="D316" s="23" t="s">
        <v>773</v>
      </c>
      <c r="E316" s="11" t="s">
        <v>171</v>
      </c>
      <c r="F316" s="9">
        <v>44197</v>
      </c>
      <c r="G316" s="15">
        <v>0</v>
      </c>
      <c r="H316" s="15">
        <v>0</v>
      </c>
      <c r="I316" s="15" t="s">
        <v>171</v>
      </c>
      <c r="J316" s="15" t="s">
        <v>171</v>
      </c>
      <c r="K316" s="15" t="s">
        <v>71</v>
      </c>
    </row>
    <row r="317" spans="1:11" x14ac:dyDescent="0.25">
      <c r="A317" s="11">
        <v>1</v>
      </c>
      <c r="B317" s="23" t="s">
        <v>456</v>
      </c>
      <c r="C317" s="23" t="s">
        <v>103</v>
      </c>
      <c r="D317" s="23" t="s">
        <v>88</v>
      </c>
      <c r="E317" s="11" t="s">
        <v>171</v>
      </c>
      <c r="F317" s="9">
        <v>44197</v>
      </c>
      <c r="G317" s="15">
        <v>0</v>
      </c>
      <c r="H317" s="15">
        <v>0</v>
      </c>
      <c r="I317" s="15" t="s">
        <v>171</v>
      </c>
      <c r="J317" s="15" t="s">
        <v>171</v>
      </c>
      <c r="K317" s="15" t="s">
        <v>72</v>
      </c>
    </row>
    <row r="318" spans="1:11" x14ac:dyDescent="0.25">
      <c r="A318" s="11">
        <v>1</v>
      </c>
      <c r="B318" s="23" t="s">
        <v>457</v>
      </c>
      <c r="C318" s="23" t="s">
        <v>81</v>
      </c>
      <c r="D318" s="23" t="s">
        <v>910</v>
      </c>
      <c r="E318" s="11" t="s">
        <v>171</v>
      </c>
      <c r="F318" s="9">
        <v>44197</v>
      </c>
      <c r="G318" s="15">
        <v>0</v>
      </c>
      <c r="H318" s="15">
        <v>0</v>
      </c>
      <c r="I318" s="15" t="s">
        <v>171</v>
      </c>
      <c r="J318" s="15" t="s">
        <v>171</v>
      </c>
      <c r="K318" s="15" t="s">
        <v>71</v>
      </c>
    </row>
    <row r="319" spans="1:11" x14ac:dyDescent="0.25">
      <c r="A319" s="11">
        <v>1</v>
      </c>
      <c r="B319" s="23" t="s">
        <v>458</v>
      </c>
      <c r="C319" s="23" t="s">
        <v>798</v>
      </c>
      <c r="D319" s="23" t="s">
        <v>953</v>
      </c>
      <c r="E319" s="11" t="s">
        <v>171</v>
      </c>
      <c r="F319" s="9">
        <v>44197</v>
      </c>
      <c r="G319" s="15">
        <v>0</v>
      </c>
      <c r="H319" s="15">
        <v>0</v>
      </c>
      <c r="I319" s="15" t="s">
        <v>171</v>
      </c>
      <c r="J319" s="15" t="s">
        <v>171</v>
      </c>
      <c r="K319" s="15" t="s">
        <v>72</v>
      </c>
    </row>
    <row r="320" spans="1:11" x14ac:dyDescent="0.25">
      <c r="A320" s="11">
        <v>1</v>
      </c>
      <c r="B320" s="23" t="s">
        <v>459</v>
      </c>
      <c r="C320" s="23" t="s">
        <v>799</v>
      </c>
      <c r="D320" s="23" t="s">
        <v>102</v>
      </c>
      <c r="E320" s="11" t="s">
        <v>171</v>
      </c>
      <c r="F320" s="9">
        <v>44197</v>
      </c>
      <c r="G320" s="15">
        <v>0</v>
      </c>
      <c r="H320" s="15">
        <v>0</v>
      </c>
      <c r="I320" s="15" t="s">
        <v>171</v>
      </c>
      <c r="J320" s="15" t="s">
        <v>171</v>
      </c>
      <c r="K320" s="15" t="s">
        <v>72</v>
      </c>
    </row>
    <row r="321" spans="1:11" x14ac:dyDescent="0.25">
      <c r="A321" s="11">
        <v>1</v>
      </c>
      <c r="B321" s="23" t="s">
        <v>376</v>
      </c>
      <c r="C321" s="23" t="s">
        <v>81</v>
      </c>
      <c r="D321" s="23" t="s">
        <v>954</v>
      </c>
      <c r="E321" s="11" t="s">
        <v>171</v>
      </c>
      <c r="F321" s="9">
        <v>44197</v>
      </c>
      <c r="G321" s="15">
        <v>0</v>
      </c>
      <c r="H321" s="15">
        <v>0</v>
      </c>
      <c r="I321" s="15" t="s">
        <v>171</v>
      </c>
      <c r="J321" s="15" t="s">
        <v>171</v>
      </c>
      <c r="K321" s="15" t="s">
        <v>72</v>
      </c>
    </row>
    <row r="322" spans="1:11" x14ac:dyDescent="0.25">
      <c r="A322" s="11">
        <v>1</v>
      </c>
      <c r="B322" s="23" t="s">
        <v>460</v>
      </c>
      <c r="C322" s="23" t="s">
        <v>146</v>
      </c>
      <c r="D322" s="23" t="s">
        <v>955</v>
      </c>
      <c r="E322" s="11" t="s">
        <v>171</v>
      </c>
      <c r="F322" s="9">
        <v>44197</v>
      </c>
      <c r="G322" s="15">
        <v>0</v>
      </c>
      <c r="H322" s="15">
        <v>0</v>
      </c>
      <c r="I322" s="15" t="s">
        <v>171</v>
      </c>
      <c r="J322" s="15" t="s">
        <v>171</v>
      </c>
      <c r="K322" s="15" t="s">
        <v>72</v>
      </c>
    </row>
    <row r="323" spans="1:11" x14ac:dyDescent="0.25">
      <c r="A323" s="11">
        <v>1</v>
      </c>
      <c r="B323" s="23" t="s">
        <v>461</v>
      </c>
      <c r="C323" s="23" t="s">
        <v>146</v>
      </c>
      <c r="D323" s="23" t="s">
        <v>95</v>
      </c>
      <c r="E323" s="11" t="s">
        <v>171</v>
      </c>
      <c r="F323" s="9">
        <v>44197</v>
      </c>
      <c r="G323" s="15">
        <v>0</v>
      </c>
      <c r="H323" s="15">
        <v>0</v>
      </c>
      <c r="I323" s="15" t="s">
        <v>171</v>
      </c>
      <c r="J323" s="15" t="s">
        <v>171</v>
      </c>
      <c r="K323" s="15" t="s">
        <v>72</v>
      </c>
    </row>
    <row r="324" spans="1:11" x14ac:dyDescent="0.25">
      <c r="A324" s="11">
        <v>1</v>
      </c>
      <c r="B324" s="23" t="s">
        <v>253</v>
      </c>
      <c r="C324" s="23" t="s">
        <v>94</v>
      </c>
      <c r="D324" s="23" t="s">
        <v>956</v>
      </c>
      <c r="E324" s="11" t="s">
        <v>171</v>
      </c>
      <c r="F324" s="9">
        <v>44197</v>
      </c>
      <c r="G324" s="15">
        <v>0</v>
      </c>
      <c r="H324" s="15">
        <v>0</v>
      </c>
      <c r="I324" s="15" t="s">
        <v>171</v>
      </c>
      <c r="J324" s="15" t="s">
        <v>171</v>
      </c>
      <c r="K324" s="15" t="s">
        <v>71</v>
      </c>
    </row>
    <row r="325" spans="1:11" x14ac:dyDescent="0.25">
      <c r="A325" s="11">
        <v>1</v>
      </c>
      <c r="B325" s="23" t="s">
        <v>462</v>
      </c>
      <c r="C325" s="23" t="s">
        <v>732</v>
      </c>
      <c r="D325" s="23" t="s">
        <v>110</v>
      </c>
      <c r="E325" s="11" t="s">
        <v>171</v>
      </c>
      <c r="F325" s="9">
        <v>44197</v>
      </c>
      <c r="G325" s="15">
        <v>0</v>
      </c>
      <c r="H325" s="15">
        <v>0</v>
      </c>
      <c r="I325" s="15" t="s">
        <v>171</v>
      </c>
      <c r="J325" s="15" t="s">
        <v>171</v>
      </c>
      <c r="K325" s="15" t="s">
        <v>71</v>
      </c>
    </row>
    <row r="326" spans="1:11" x14ac:dyDescent="0.25">
      <c r="A326" s="11">
        <v>1</v>
      </c>
      <c r="B326" s="23" t="s">
        <v>463</v>
      </c>
      <c r="C326" s="23" t="s">
        <v>800</v>
      </c>
      <c r="D326" s="23" t="s">
        <v>95</v>
      </c>
      <c r="E326" s="11" t="s">
        <v>171</v>
      </c>
      <c r="F326" s="9">
        <v>44197</v>
      </c>
      <c r="G326" s="15">
        <v>0</v>
      </c>
      <c r="H326" s="15">
        <v>0</v>
      </c>
      <c r="I326" s="15" t="s">
        <v>171</v>
      </c>
      <c r="J326" s="15" t="s">
        <v>171</v>
      </c>
      <c r="K326" s="15" t="s">
        <v>72</v>
      </c>
    </row>
    <row r="327" spans="1:11" x14ac:dyDescent="0.25">
      <c r="A327" s="11">
        <v>1</v>
      </c>
      <c r="B327" s="23" t="s">
        <v>464</v>
      </c>
      <c r="C327" s="23" t="s">
        <v>110</v>
      </c>
      <c r="D327" s="23" t="s">
        <v>830</v>
      </c>
      <c r="E327" s="11" t="s">
        <v>171</v>
      </c>
      <c r="F327" s="9">
        <v>44197</v>
      </c>
      <c r="G327" s="15">
        <v>0</v>
      </c>
      <c r="H327" s="15">
        <v>0</v>
      </c>
      <c r="I327" s="15" t="s">
        <v>171</v>
      </c>
      <c r="J327" s="15" t="s">
        <v>171</v>
      </c>
      <c r="K327" s="15" t="s">
        <v>72</v>
      </c>
    </row>
    <row r="328" spans="1:11" x14ac:dyDescent="0.25">
      <c r="A328" s="11">
        <v>1</v>
      </c>
      <c r="B328" s="23" t="s">
        <v>465</v>
      </c>
      <c r="C328" s="23" t="s">
        <v>110</v>
      </c>
      <c r="D328" s="23" t="s">
        <v>109</v>
      </c>
      <c r="E328" s="11" t="s">
        <v>171</v>
      </c>
      <c r="F328" s="9">
        <v>44197</v>
      </c>
      <c r="G328" s="15">
        <v>0</v>
      </c>
      <c r="H328" s="15">
        <v>0</v>
      </c>
      <c r="I328" s="15" t="s">
        <v>171</v>
      </c>
      <c r="J328" s="15" t="s">
        <v>171</v>
      </c>
      <c r="K328" s="15" t="s">
        <v>71</v>
      </c>
    </row>
    <row r="329" spans="1:11" x14ac:dyDescent="0.25">
      <c r="A329" s="11">
        <v>1</v>
      </c>
      <c r="B329" s="23" t="s">
        <v>466</v>
      </c>
      <c r="C329" s="23" t="s">
        <v>110</v>
      </c>
      <c r="D329" s="23" t="s">
        <v>773</v>
      </c>
      <c r="E329" s="11" t="s">
        <v>171</v>
      </c>
      <c r="F329" s="9">
        <v>44197</v>
      </c>
      <c r="G329" s="15">
        <v>0</v>
      </c>
      <c r="H329" s="15">
        <v>0</v>
      </c>
      <c r="I329" s="15" t="s">
        <v>171</v>
      </c>
      <c r="J329" s="15" t="s">
        <v>171</v>
      </c>
      <c r="K329" s="15" t="s">
        <v>71</v>
      </c>
    </row>
    <row r="330" spans="1:11" x14ac:dyDescent="0.25">
      <c r="A330" s="11">
        <v>1</v>
      </c>
      <c r="B330" s="23" t="s">
        <v>167</v>
      </c>
      <c r="C330" s="23" t="s">
        <v>103</v>
      </c>
      <c r="D330" s="23" t="s">
        <v>957</v>
      </c>
      <c r="E330" s="11" t="s">
        <v>171</v>
      </c>
      <c r="F330" s="9">
        <v>44197</v>
      </c>
      <c r="G330" s="15">
        <v>0</v>
      </c>
      <c r="H330" s="15">
        <v>0</v>
      </c>
      <c r="I330" s="15" t="s">
        <v>171</v>
      </c>
      <c r="J330" s="15" t="s">
        <v>171</v>
      </c>
      <c r="K330" s="15" t="s">
        <v>72</v>
      </c>
    </row>
    <row r="331" spans="1:11" x14ac:dyDescent="0.25">
      <c r="A331" s="11">
        <v>1</v>
      </c>
      <c r="B331" s="23" t="s">
        <v>467</v>
      </c>
      <c r="C331" s="23" t="s">
        <v>801</v>
      </c>
      <c r="D331" s="23" t="s">
        <v>154</v>
      </c>
      <c r="E331" s="11" t="s">
        <v>171</v>
      </c>
      <c r="F331" s="9">
        <v>44197</v>
      </c>
      <c r="G331" s="15">
        <v>0</v>
      </c>
      <c r="H331" s="15">
        <v>0</v>
      </c>
      <c r="I331" s="15" t="s">
        <v>171</v>
      </c>
      <c r="J331" s="15" t="s">
        <v>171</v>
      </c>
      <c r="K331" s="15" t="s">
        <v>71</v>
      </c>
    </row>
    <row r="332" spans="1:11" x14ac:dyDescent="0.25">
      <c r="A332" s="11">
        <v>1</v>
      </c>
      <c r="B332" s="23" t="s">
        <v>468</v>
      </c>
      <c r="C332" s="23" t="s">
        <v>802</v>
      </c>
      <c r="D332" s="23" t="s">
        <v>97</v>
      </c>
      <c r="E332" s="11" t="s">
        <v>171</v>
      </c>
      <c r="F332" s="9">
        <v>44197</v>
      </c>
      <c r="G332" s="15">
        <v>0</v>
      </c>
      <c r="H332" s="15">
        <v>0</v>
      </c>
      <c r="I332" s="15" t="s">
        <v>171</v>
      </c>
      <c r="J332" s="15" t="s">
        <v>171</v>
      </c>
      <c r="K332" s="15" t="s">
        <v>71</v>
      </c>
    </row>
    <row r="333" spans="1:11" x14ac:dyDescent="0.25">
      <c r="A333" s="11">
        <v>1</v>
      </c>
      <c r="B333" s="23" t="s">
        <v>469</v>
      </c>
      <c r="C333" s="23" t="s">
        <v>102</v>
      </c>
      <c r="D333" s="23" t="s">
        <v>95</v>
      </c>
      <c r="E333" s="11" t="s">
        <v>171</v>
      </c>
      <c r="F333" s="9">
        <v>44197</v>
      </c>
      <c r="G333" s="15">
        <v>0</v>
      </c>
      <c r="H333" s="15">
        <v>0</v>
      </c>
      <c r="I333" s="15" t="s">
        <v>171</v>
      </c>
      <c r="J333" s="15" t="s">
        <v>171</v>
      </c>
      <c r="K333" s="15" t="s">
        <v>72</v>
      </c>
    </row>
    <row r="334" spans="1:11" x14ac:dyDescent="0.25">
      <c r="A334" s="11">
        <v>1</v>
      </c>
      <c r="B334" s="23" t="s">
        <v>91</v>
      </c>
      <c r="C334" s="23" t="s">
        <v>803</v>
      </c>
      <c r="D334" s="23" t="s">
        <v>95</v>
      </c>
      <c r="E334" s="11" t="s">
        <v>171</v>
      </c>
      <c r="F334" s="9">
        <v>44197</v>
      </c>
      <c r="G334" s="15">
        <v>0</v>
      </c>
      <c r="H334" s="15">
        <v>0</v>
      </c>
      <c r="I334" s="15" t="s">
        <v>171</v>
      </c>
      <c r="J334" s="15" t="s">
        <v>171</v>
      </c>
      <c r="K334" s="15" t="s">
        <v>72</v>
      </c>
    </row>
    <row r="335" spans="1:11" x14ac:dyDescent="0.25">
      <c r="A335" s="11">
        <v>1</v>
      </c>
      <c r="B335" s="23" t="s">
        <v>420</v>
      </c>
      <c r="C335" s="23" t="s">
        <v>114</v>
      </c>
      <c r="D335" s="23" t="s">
        <v>88</v>
      </c>
      <c r="E335" s="11" t="s">
        <v>171</v>
      </c>
      <c r="F335" s="9">
        <v>44197</v>
      </c>
      <c r="G335" s="15">
        <v>0</v>
      </c>
      <c r="H335" s="15">
        <v>0</v>
      </c>
      <c r="I335" s="15" t="s">
        <v>171</v>
      </c>
      <c r="J335" s="15" t="s">
        <v>171</v>
      </c>
      <c r="K335" s="15" t="s">
        <v>71</v>
      </c>
    </row>
    <row r="336" spans="1:11" x14ac:dyDescent="0.25">
      <c r="A336" s="11">
        <v>1</v>
      </c>
      <c r="B336" s="23" t="s">
        <v>470</v>
      </c>
      <c r="C336" s="23" t="s">
        <v>727</v>
      </c>
      <c r="D336" s="23" t="s">
        <v>137</v>
      </c>
      <c r="E336" s="11" t="s">
        <v>171</v>
      </c>
      <c r="F336" s="9">
        <v>44197</v>
      </c>
      <c r="G336" s="15">
        <v>0</v>
      </c>
      <c r="H336" s="15">
        <v>0</v>
      </c>
      <c r="I336" s="15" t="s">
        <v>171</v>
      </c>
      <c r="J336" s="15" t="s">
        <v>171</v>
      </c>
      <c r="K336" s="15" t="s">
        <v>72</v>
      </c>
    </row>
    <row r="337" spans="1:11" x14ac:dyDescent="0.25">
      <c r="A337" s="11">
        <v>1</v>
      </c>
      <c r="B337" s="23" t="s">
        <v>471</v>
      </c>
      <c r="C337" s="23" t="s">
        <v>750</v>
      </c>
      <c r="D337" s="23" t="s">
        <v>958</v>
      </c>
      <c r="E337" s="11" t="s">
        <v>171</v>
      </c>
      <c r="F337" s="9">
        <v>44197</v>
      </c>
      <c r="G337" s="15">
        <v>0</v>
      </c>
      <c r="H337" s="15">
        <v>0</v>
      </c>
      <c r="I337" s="15" t="s">
        <v>171</v>
      </c>
      <c r="J337" s="15" t="s">
        <v>171</v>
      </c>
      <c r="K337" s="15" t="s">
        <v>72</v>
      </c>
    </row>
    <row r="338" spans="1:11" x14ac:dyDescent="0.25">
      <c r="A338" s="11">
        <v>1</v>
      </c>
      <c r="B338" s="23" t="s">
        <v>472</v>
      </c>
      <c r="C338" s="23" t="s">
        <v>81</v>
      </c>
      <c r="D338" s="23" t="s">
        <v>959</v>
      </c>
      <c r="E338" s="11" t="s">
        <v>171</v>
      </c>
      <c r="F338" s="9">
        <v>44197</v>
      </c>
      <c r="G338" s="15">
        <v>0</v>
      </c>
      <c r="H338" s="15">
        <v>0</v>
      </c>
      <c r="I338" s="15" t="s">
        <v>171</v>
      </c>
      <c r="J338" s="15" t="s">
        <v>171</v>
      </c>
      <c r="K338" s="15" t="s">
        <v>71</v>
      </c>
    </row>
    <row r="339" spans="1:11" x14ac:dyDescent="0.25">
      <c r="A339" s="11">
        <v>1</v>
      </c>
      <c r="B339" s="23" t="s">
        <v>473</v>
      </c>
      <c r="C339" s="23" t="s">
        <v>146</v>
      </c>
      <c r="D339" s="23" t="s">
        <v>955</v>
      </c>
      <c r="E339" s="11" t="s">
        <v>171</v>
      </c>
      <c r="F339" s="9">
        <v>44197</v>
      </c>
      <c r="G339" s="15">
        <v>0</v>
      </c>
      <c r="H339" s="15">
        <v>0</v>
      </c>
      <c r="I339" s="15" t="s">
        <v>171</v>
      </c>
      <c r="J339" s="15" t="s">
        <v>171</v>
      </c>
      <c r="K339" s="15" t="s">
        <v>71</v>
      </c>
    </row>
    <row r="340" spans="1:11" x14ac:dyDescent="0.25">
      <c r="A340" s="11">
        <v>1</v>
      </c>
      <c r="B340" s="23" t="s">
        <v>474</v>
      </c>
      <c r="C340" s="23" t="s">
        <v>146</v>
      </c>
      <c r="D340" s="23" t="s">
        <v>133</v>
      </c>
      <c r="E340" s="11" t="s">
        <v>171</v>
      </c>
      <c r="F340" s="9">
        <v>44197</v>
      </c>
      <c r="G340" s="15">
        <v>0</v>
      </c>
      <c r="H340" s="15">
        <v>0</v>
      </c>
      <c r="I340" s="15" t="s">
        <v>171</v>
      </c>
      <c r="J340" s="15" t="s">
        <v>171</v>
      </c>
      <c r="K340" s="15" t="s">
        <v>72</v>
      </c>
    </row>
    <row r="341" spans="1:11" x14ac:dyDescent="0.25">
      <c r="A341" s="11">
        <v>1</v>
      </c>
      <c r="B341" s="23" t="s">
        <v>475</v>
      </c>
      <c r="C341" s="23" t="s">
        <v>146</v>
      </c>
      <c r="D341" s="23" t="s">
        <v>78</v>
      </c>
      <c r="E341" s="11" t="s">
        <v>171</v>
      </c>
      <c r="F341" s="9">
        <v>44197</v>
      </c>
      <c r="G341" s="15">
        <v>0</v>
      </c>
      <c r="H341" s="15">
        <v>0</v>
      </c>
      <c r="I341" s="15" t="s">
        <v>171</v>
      </c>
      <c r="J341" s="15" t="s">
        <v>171</v>
      </c>
      <c r="K341" s="15" t="s">
        <v>72</v>
      </c>
    </row>
    <row r="342" spans="1:11" x14ac:dyDescent="0.25">
      <c r="A342" s="11">
        <v>1</v>
      </c>
      <c r="B342" s="23" t="s">
        <v>476</v>
      </c>
      <c r="C342" s="23" t="s">
        <v>804</v>
      </c>
      <c r="D342" s="23" t="s">
        <v>110</v>
      </c>
      <c r="E342" s="11" t="s">
        <v>171</v>
      </c>
      <c r="F342" s="9">
        <v>44197</v>
      </c>
      <c r="G342" s="15">
        <v>0</v>
      </c>
      <c r="H342" s="15">
        <v>0</v>
      </c>
      <c r="I342" s="15" t="s">
        <v>171</v>
      </c>
      <c r="J342" s="15" t="s">
        <v>171</v>
      </c>
      <c r="K342" s="15" t="s">
        <v>72</v>
      </c>
    </row>
    <row r="343" spans="1:11" x14ac:dyDescent="0.25">
      <c r="A343" s="11">
        <v>1</v>
      </c>
      <c r="B343" s="23" t="s">
        <v>477</v>
      </c>
      <c r="C343" s="23" t="s">
        <v>731</v>
      </c>
      <c r="D343" s="23" t="s">
        <v>110</v>
      </c>
      <c r="E343" s="11" t="s">
        <v>171</v>
      </c>
      <c r="F343" s="9">
        <v>44197</v>
      </c>
      <c r="G343" s="15">
        <v>0</v>
      </c>
      <c r="H343" s="15">
        <v>0</v>
      </c>
      <c r="I343" s="15" t="s">
        <v>171</v>
      </c>
      <c r="J343" s="15" t="s">
        <v>171</v>
      </c>
      <c r="K343" s="15" t="s">
        <v>71</v>
      </c>
    </row>
    <row r="344" spans="1:11" x14ac:dyDescent="0.25">
      <c r="A344" s="11">
        <v>1</v>
      </c>
      <c r="B344" s="23" t="s">
        <v>478</v>
      </c>
      <c r="C344" s="23" t="s">
        <v>110</v>
      </c>
      <c r="D344" s="23" t="s">
        <v>844</v>
      </c>
      <c r="E344" s="11" t="s">
        <v>171</v>
      </c>
      <c r="F344" s="9">
        <v>44197</v>
      </c>
      <c r="G344" s="15">
        <v>0</v>
      </c>
      <c r="H344" s="15">
        <v>0</v>
      </c>
      <c r="I344" s="15" t="s">
        <v>171</v>
      </c>
      <c r="J344" s="15" t="s">
        <v>171</v>
      </c>
      <c r="K344" s="15" t="s">
        <v>71</v>
      </c>
    </row>
    <row r="345" spans="1:11" x14ac:dyDescent="0.25">
      <c r="A345" s="11">
        <v>1</v>
      </c>
      <c r="B345" s="23" t="s">
        <v>479</v>
      </c>
      <c r="C345" s="23" t="s">
        <v>110</v>
      </c>
      <c r="D345" s="23" t="s">
        <v>155</v>
      </c>
      <c r="E345" s="11" t="s">
        <v>171</v>
      </c>
      <c r="F345" s="9">
        <v>44197</v>
      </c>
      <c r="G345" s="15">
        <v>0</v>
      </c>
      <c r="H345" s="15">
        <v>0</v>
      </c>
      <c r="I345" s="15" t="s">
        <v>171</v>
      </c>
      <c r="J345" s="15" t="s">
        <v>171</v>
      </c>
      <c r="K345" s="15" t="s">
        <v>71</v>
      </c>
    </row>
    <row r="346" spans="1:11" x14ac:dyDescent="0.25">
      <c r="A346" s="11">
        <v>1</v>
      </c>
      <c r="B346" s="23" t="s">
        <v>228</v>
      </c>
      <c r="C346" s="23" t="s">
        <v>110</v>
      </c>
      <c r="D346" s="23" t="s">
        <v>88</v>
      </c>
      <c r="E346" s="11" t="s">
        <v>171</v>
      </c>
      <c r="F346" s="9">
        <v>44197</v>
      </c>
      <c r="G346" s="15">
        <v>0</v>
      </c>
      <c r="H346" s="15">
        <v>0</v>
      </c>
      <c r="I346" s="15" t="s">
        <v>171</v>
      </c>
      <c r="J346" s="15" t="s">
        <v>171</v>
      </c>
      <c r="K346" s="15" t="s">
        <v>72</v>
      </c>
    </row>
    <row r="347" spans="1:11" x14ac:dyDescent="0.25">
      <c r="A347" s="11">
        <v>1</v>
      </c>
      <c r="B347" s="23" t="s">
        <v>480</v>
      </c>
      <c r="C347" s="23" t="s">
        <v>110</v>
      </c>
      <c r="D347" s="23" t="s">
        <v>101</v>
      </c>
      <c r="E347" s="11" t="s">
        <v>171</v>
      </c>
      <c r="F347" s="9">
        <v>44197</v>
      </c>
      <c r="G347" s="15">
        <v>0</v>
      </c>
      <c r="H347" s="15">
        <v>0</v>
      </c>
      <c r="I347" s="15" t="s">
        <v>171</v>
      </c>
      <c r="J347" s="15" t="s">
        <v>171</v>
      </c>
      <c r="K347" s="15" t="s">
        <v>71</v>
      </c>
    </row>
    <row r="348" spans="1:11" x14ac:dyDescent="0.25">
      <c r="A348" s="11">
        <v>1</v>
      </c>
      <c r="B348" s="23" t="s">
        <v>481</v>
      </c>
      <c r="C348" s="23" t="s">
        <v>110</v>
      </c>
      <c r="D348" s="23" t="s">
        <v>134</v>
      </c>
      <c r="E348" s="11" t="s">
        <v>171</v>
      </c>
      <c r="F348" s="9">
        <v>44197</v>
      </c>
      <c r="G348" s="15">
        <v>0</v>
      </c>
      <c r="H348" s="15">
        <v>0</v>
      </c>
      <c r="I348" s="15" t="s">
        <v>171</v>
      </c>
      <c r="J348" s="15" t="s">
        <v>171</v>
      </c>
      <c r="K348" s="15" t="s">
        <v>71</v>
      </c>
    </row>
    <row r="349" spans="1:11" x14ac:dyDescent="0.25">
      <c r="A349" s="11">
        <v>1</v>
      </c>
      <c r="B349" s="23" t="s">
        <v>482</v>
      </c>
      <c r="C349" s="23" t="s">
        <v>110</v>
      </c>
      <c r="D349" s="23" t="s">
        <v>809</v>
      </c>
      <c r="E349" s="11" t="s">
        <v>171</v>
      </c>
      <c r="F349" s="9">
        <v>44197</v>
      </c>
      <c r="G349" s="15">
        <v>0</v>
      </c>
      <c r="H349" s="15">
        <v>0</v>
      </c>
      <c r="I349" s="15" t="s">
        <v>171</v>
      </c>
      <c r="J349" s="15" t="s">
        <v>171</v>
      </c>
      <c r="K349" s="15" t="s">
        <v>72</v>
      </c>
    </row>
    <row r="350" spans="1:11" x14ac:dyDescent="0.25">
      <c r="A350" s="11">
        <v>1</v>
      </c>
      <c r="B350" s="23" t="s">
        <v>483</v>
      </c>
      <c r="C350" s="23" t="s">
        <v>103</v>
      </c>
      <c r="D350" s="23" t="s">
        <v>167</v>
      </c>
      <c r="E350" s="11" t="s">
        <v>171</v>
      </c>
      <c r="F350" s="9">
        <v>44197</v>
      </c>
      <c r="G350" s="15">
        <v>0</v>
      </c>
      <c r="H350" s="15">
        <v>0</v>
      </c>
      <c r="I350" s="15" t="s">
        <v>171</v>
      </c>
      <c r="J350" s="15" t="s">
        <v>171</v>
      </c>
      <c r="K350" s="15" t="s">
        <v>72</v>
      </c>
    </row>
    <row r="351" spans="1:11" x14ac:dyDescent="0.25">
      <c r="A351" s="11">
        <v>1</v>
      </c>
      <c r="B351" s="23" t="s">
        <v>484</v>
      </c>
      <c r="C351" s="23" t="s">
        <v>805</v>
      </c>
      <c r="D351" s="23" t="s">
        <v>106</v>
      </c>
      <c r="E351" s="11" t="s">
        <v>171</v>
      </c>
      <c r="F351" s="9">
        <v>44197</v>
      </c>
      <c r="G351" s="15">
        <v>0</v>
      </c>
      <c r="H351" s="15">
        <v>0</v>
      </c>
      <c r="I351" s="15" t="s">
        <v>171</v>
      </c>
      <c r="J351" s="15" t="s">
        <v>171</v>
      </c>
      <c r="K351" s="15" t="s">
        <v>71</v>
      </c>
    </row>
    <row r="352" spans="1:11" x14ac:dyDescent="0.25">
      <c r="A352" s="11">
        <v>1</v>
      </c>
      <c r="B352" s="23" t="s">
        <v>128</v>
      </c>
      <c r="C352" s="23" t="s">
        <v>735</v>
      </c>
      <c r="D352" s="23" t="s">
        <v>960</v>
      </c>
      <c r="E352" s="11" t="s">
        <v>171</v>
      </c>
      <c r="F352" s="9">
        <v>44197</v>
      </c>
      <c r="G352" s="15">
        <v>0</v>
      </c>
      <c r="H352" s="15">
        <v>0</v>
      </c>
      <c r="I352" s="15" t="s">
        <v>171</v>
      </c>
      <c r="J352" s="15" t="s">
        <v>171</v>
      </c>
      <c r="K352" s="15" t="s">
        <v>72</v>
      </c>
    </row>
    <row r="353" spans="1:11" x14ac:dyDescent="0.25">
      <c r="A353" s="11">
        <v>1</v>
      </c>
      <c r="B353" s="23" t="s">
        <v>485</v>
      </c>
      <c r="C353" s="23" t="s">
        <v>137</v>
      </c>
      <c r="D353" s="23" t="s">
        <v>736</v>
      </c>
      <c r="E353" s="11" t="s">
        <v>171</v>
      </c>
      <c r="F353" s="9">
        <v>44197</v>
      </c>
      <c r="G353" s="15">
        <v>0</v>
      </c>
      <c r="H353" s="15">
        <v>0</v>
      </c>
      <c r="I353" s="15" t="s">
        <v>171</v>
      </c>
      <c r="J353" s="15" t="s">
        <v>171</v>
      </c>
      <c r="K353" s="15" t="s">
        <v>71</v>
      </c>
    </row>
    <row r="354" spans="1:11" x14ac:dyDescent="0.25">
      <c r="A354" s="11">
        <v>1</v>
      </c>
      <c r="B354" s="23" t="s">
        <v>486</v>
      </c>
      <c r="C354" s="23" t="s">
        <v>806</v>
      </c>
      <c r="D354" s="23" t="s">
        <v>736</v>
      </c>
      <c r="E354" s="11" t="s">
        <v>171</v>
      </c>
      <c r="F354" s="9">
        <v>44197</v>
      </c>
      <c r="G354" s="15">
        <v>0</v>
      </c>
      <c r="H354" s="15">
        <v>0</v>
      </c>
      <c r="I354" s="15" t="s">
        <v>171</v>
      </c>
      <c r="J354" s="15" t="s">
        <v>171</v>
      </c>
      <c r="K354" s="15" t="s">
        <v>72</v>
      </c>
    </row>
    <row r="355" spans="1:11" x14ac:dyDescent="0.25">
      <c r="A355" s="11">
        <v>1</v>
      </c>
      <c r="B355" s="23" t="s">
        <v>487</v>
      </c>
      <c r="C355" s="23" t="s">
        <v>797</v>
      </c>
      <c r="D355" s="23" t="s">
        <v>137</v>
      </c>
      <c r="E355" s="11" t="s">
        <v>171</v>
      </c>
      <c r="F355" s="9">
        <v>44197</v>
      </c>
      <c r="G355" s="15">
        <v>0</v>
      </c>
      <c r="H355" s="15">
        <v>0</v>
      </c>
      <c r="I355" s="15" t="s">
        <v>171</v>
      </c>
      <c r="J355" s="15" t="s">
        <v>171</v>
      </c>
      <c r="K355" s="15" t="s">
        <v>72</v>
      </c>
    </row>
    <row r="356" spans="1:11" x14ac:dyDescent="0.25">
      <c r="A356" s="11">
        <v>1</v>
      </c>
      <c r="B356" s="23" t="s">
        <v>488</v>
      </c>
      <c r="C356" s="23" t="s">
        <v>802</v>
      </c>
      <c r="D356" s="23" t="s">
        <v>88</v>
      </c>
      <c r="E356" s="11" t="s">
        <v>171</v>
      </c>
      <c r="F356" s="9">
        <v>44197</v>
      </c>
      <c r="G356" s="15">
        <v>0</v>
      </c>
      <c r="H356" s="15">
        <v>0</v>
      </c>
      <c r="I356" s="15" t="s">
        <v>171</v>
      </c>
      <c r="J356" s="15" t="s">
        <v>171</v>
      </c>
      <c r="K356" s="15" t="s">
        <v>71</v>
      </c>
    </row>
    <row r="357" spans="1:11" x14ac:dyDescent="0.25">
      <c r="A357" s="11">
        <v>1</v>
      </c>
      <c r="B357" s="23" t="s">
        <v>489</v>
      </c>
      <c r="C357" s="23" t="s">
        <v>727</v>
      </c>
      <c r="D357" s="23" t="s">
        <v>88</v>
      </c>
      <c r="E357" s="11" t="s">
        <v>171</v>
      </c>
      <c r="F357" s="9">
        <v>44197</v>
      </c>
      <c r="G357" s="15">
        <v>0</v>
      </c>
      <c r="H357" s="15">
        <v>0</v>
      </c>
      <c r="I357" s="15" t="s">
        <v>171</v>
      </c>
      <c r="J357" s="15" t="s">
        <v>171</v>
      </c>
      <c r="K357" s="15" t="s">
        <v>72</v>
      </c>
    </row>
    <row r="358" spans="1:11" x14ac:dyDescent="0.25">
      <c r="A358" s="11">
        <v>1</v>
      </c>
      <c r="B358" s="23" t="s">
        <v>490</v>
      </c>
      <c r="C358" s="23" t="s">
        <v>727</v>
      </c>
      <c r="D358" s="23" t="s">
        <v>902</v>
      </c>
      <c r="E358" s="11" t="s">
        <v>171</v>
      </c>
      <c r="F358" s="9">
        <v>44197</v>
      </c>
      <c r="G358" s="15">
        <v>0</v>
      </c>
      <c r="H358" s="15">
        <v>0</v>
      </c>
      <c r="I358" s="15" t="s">
        <v>171</v>
      </c>
      <c r="J358" s="15" t="s">
        <v>171</v>
      </c>
      <c r="K358" s="15" t="s">
        <v>72</v>
      </c>
    </row>
    <row r="359" spans="1:11" x14ac:dyDescent="0.25">
      <c r="A359" s="11">
        <v>1</v>
      </c>
      <c r="B359" s="23" t="s">
        <v>491</v>
      </c>
      <c r="C359" s="23" t="s">
        <v>146</v>
      </c>
      <c r="D359" s="23" t="s">
        <v>961</v>
      </c>
      <c r="E359" s="11" t="s">
        <v>171</v>
      </c>
      <c r="F359" s="9">
        <v>44197</v>
      </c>
      <c r="G359" s="15">
        <v>0</v>
      </c>
      <c r="H359" s="15">
        <v>0</v>
      </c>
      <c r="I359" s="15" t="s">
        <v>171</v>
      </c>
      <c r="J359" s="15" t="s">
        <v>171</v>
      </c>
      <c r="K359" s="15" t="s">
        <v>71</v>
      </c>
    </row>
    <row r="360" spans="1:11" x14ac:dyDescent="0.25">
      <c r="A360" s="11">
        <v>1</v>
      </c>
      <c r="B360" s="23" t="s">
        <v>445</v>
      </c>
      <c r="C360" s="23" t="s">
        <v>146</v>
      </c>
      <c r="D360" s="23" t="s">
        <v>102</v>
      </c>
      <c r="E360" s="11" t="s">
        <v>171</v>
      </c>
      <c r="F360" s="9">
        <v>44197</v>
      </c>
      <c r="G360" s="15">
        <v>0</v>
      </c>
      <c r="H360" s="15">
        <v>0</v>
      </c>
      <c r="I360" s="15" t="s">
        <v>171</v>
      </c>
      <c r="J360" s="15" t="s">
        <v>171</v>
      </c>
      <c r="K360" s="15" t="s">
        <v>72</v>
      </c>
    </row>
    <row r="361" spans="1:11" x14ac:dyDescent="0.25">
      <c r="A361" s="11">
        <v>1</v>
      </c>
      <c r="B361" s="23" t="s">
        <v>242</v>
      </c>
      <c r="C361" s="23" t="s">
        <v>146</v>
      </c>
      <c r="D361" s="23" t="s">
        <v>95</v>
      </c>
      <c r="E361" s="11" t="s">
        <v>171</v>
      </c>
      <c r="F361" s="9">
        <v>44197</v>
      </c>
      <c r="G361" s="15">
        <v>0</v>
      </c>
      <c r="H361" s="15">
        <v>0</v>
      </c>
      <c r="I361" s="15" t="s">
        <v>171</v>
      </c>
      <c r="J361" s="15" t="s">
        <v>171</v>
      </c>
      <c r="K361" s="15" t="s">
        <v>71</v>
      </c>
    </row>
    <row r="362" spans="1:11" x14ac:dyDescent="0.25">
      <c r="A362" s="11">
        <v>1</v>
      </c>
      <c r="B362" s="23" t="s">
        <v>492</v>
      </c>
      <c r="C362" s="23" t="s">
        <v>146</v>
      </c>
      <c r="D362" s="23" t="s">
        <v>962</v>
      </c>
      <c r="E362" s="11" t="s">
        <v>171</v>
      </c>
      <c r="F362" s="9">
        <v>44197</v>
      </c>
      <c r="G362" s="15">
        <v>0</v>
      </c>
      <c r="H362" s="15">
        <v>0</v>
      </c>
      <c r="I362" s="15" t="s">
        <v>171</v>
      </c>
      <c r="J362" s="15" t="s">
        <v>171</v>
      </c>
      <c r="K362" s="15" t="s">
        <v>72</v>
      </c>
    </row>
    <row r="363" spans="1:11" x14ac:dyDescent="0.25">
      <c r="A363" s="11">
        <v>1</v>
      </c>
      <c r="B363" s="23" t="s">
        <v>262</v>
      </c>
      <c r="C363" s="23" t="s">
        <v>146</v>
      </c>
      <c r="D363" s="23" t="s">
        <v>110</v>
      </c>
      <c r="E363" s="11" t="s">
        <v>171</v>
      </c>
      <c r="F363" s="9">
        <v>44197</v>
      </c>
      <c r="G363" s="15">
        <v>0</v>
      </c>
      <c r="H363" s="15">
        <v>0</v>
      </c>
      <c r="I363" s="15" t="s">
        <v>171</v>
      </c>
      <c r="J363" s="15" t="s">
        <v>171</v>
      </c>
      <c r="K363" s="15" t="s">
        <v>71</v>
      </c>
    </row>
    <row r="364" spans="1:11" x14ac:dyDescent="0.25">
      <c r="A364" s="11">
        <v>1</v>
      </c>
      <c r="B364" s="23" t="s">
        <v>493</v>
      </c>
      <c r="C364" s="23" t="s">
        <v>153</v>
      </c>
      <c r="D364" s="23" t="s">
        <v>963</v>
      </c>
      <c r="E364" s="11" t="s">
        <v>171</v>
      </c>
      <c r="F364" s="9">
        <v>44197</v>
      </c>
      <c r="G364" s="15">
        <v>0</v>
      </c>
      <c r="H364" s="15">
        <v>0</v>
      </c>
      <c r="I364" s="15" t="s">
        <v>171</v>
      </c>
      <c r="J364" s="15" t="s">
        <v>171</v>
      </c>
      <c r="K364" s="15" t="s">
        <v>72</v>
      </c>
    </row>
    <row r="365" spans="1:11" x14ac:dyDescent="0.25">
      <c r="A365" s="11">
        <v>1</v>
      </c>
      <c r="B365" s="23" t="s">
        <v>494</v>
      </c>
      <c r="C365" s="23" t="s">
        <v>807</v>
      </c>
      <c r="D365" s="23" t="s">
        <v>964</v>
      </c>
      <c r="E365" s="11" t="s">
        <v>171</v>
      </c>
      <c r="F365" s="9">
        <v>44197</v>
      </c>
      <c r="G365" s="15">
        <v>0</v>
      </c>
      <c r="H365" s="15">
        <v>0</v>
      </c>
      <c r="I365" s="15" t="s">
        <v>171</v>
      </c>
      <c r="J365" s="15" t="s">
        <v>171</v>
      </c>
      <c r="K365" s="15" t="s">
        <v>71</v>
      </c>
    </row>
    <row r="366" spans="1:11" x14ac:dyDescent="0.25">
      <c r="A366" s="11">
        <v>1</v>
      </c>
      <c r="B366" s="23" t="s">
        <v>495</v>
      </c>
      <c r="C366" s="23" t="s">
        <v>94</v>
      </c>
      <c r="D366" s="23" t="s">
        <v>956</v>
      </c>
      <c r="E366" s="11" t="s">
        <v>171</v>
      </c>
      <c r="F366" s="9">
        <v>44197</v>
      </c>
      <c r="G366" s="15">
        <v>0</v>
      </c>
      <c r="H366" s="15">
        <v>0</v>
      </c>
      <c r="I366" s="15" t="s">
        <v>171</v>
      </c>
      <c r="J366" s="15" t="s">
        <v>171</v>
      </c>
      <c r="K366" s="15" t="s">
        <v>71</v>
      </c>
    </row>
    <row r="367" spans="1:11" x14ac:dyDescent="0.25">
      <c r="A367" s="11">
        <v>1</v>
      </c>
      <c r="B367" s="23" t="s">
        <v>496</v>
      </c>
      <c r="C367" s="23" t="s">
        <v>78</v>
      </c>
      <c r="D367" s="23" t="s">
        <v>952</v>
      </c>
      <c r="E367" s="11" t="s">
        <v>171</v>
      </c>
      <c r="F367" s="9">
        <v>44197</v>
      </c>
      <c r="G367" s="15">
        <v>0</v>
      </c>
      <c r="H367" s="15">
        <v>0</v>
      </c>
      <c r="I367" s="15" t="s">
        <v>171</v>
      </c>
      <c r="J367" s="15" t="s">
        <v>171</v>
      </c>
      <c r="K367" s="15" t="s">
        <v>72</v>
      </c>
    </row>
    <row r="368" spans="1:11" x14ac:dyDescent="0.25">
      <c r="A368" s="11">
        <v>1</v>
      </c>
      <c r="B368" s="23" t="s">
        <v>497</v>
      </c>
      <c r="C368" s="23" t="s">
        <v>110</v>
      </c>
      <c r="D368" s="23" t="s">
        <v>100</v>
      </c>
      <c r="E368" s="11" t="s">
        <v>171</v>
      </c>
      <c r="F368" s="9">
        <v>44197</v>
      </c>
      <c r="G368" s="15">
        <v>0</v>
      </c>
      <c r="H368" s="15">
        <v>0</v>
      </c>
      <c r="I368" s="15" t="s">
        <v>171</v>
      </c>
      <c r="J368" s="15" t="s">
        <v>171</v>
      </c>
      <c r="K368" s="15" t="s">
        <v>71</v>
      </c>
    </row>
    <row r="369" spans="1:11" x14ac:dyDescent="0.25">
      <c r="A369" s="11">
        <v>1</v>
      </c>
      <c r="B369" s="23" t="s">
        <v>498</v>
      </c>
      <c r="C369" s="23" t="s">
        <v>110</v>
      </c>
      <c r="D369" s="23" t="s">
        <v>109</v>
      </c>
      <c r="E369" s="11" t="s">
        <v>171</v>
      </c>
      <c r="F369" s="9">
        <v>44197</v>
      </c>
      <c r="G369" s="15">
        <v>0</v>
      </c>
      <c r="H369" s="15">
        <v>0</v>
      </c>
      <c r="I369" s="15" t="s">
        <v>171</v>
      </c>
      <c r="J369" s="15" t="s">
        <v>171</v>
      </c>
      <c r="K369" s="15" t="s">
        <v>71</v>
      </c>
    </row>
    <row r="370" spans="1:11" x14ac:dyDescent="0.25">
      <c r="A370" s="11">
        <v>1</v>
      </c>
      <c r="B370" s="23" t="s">
        <v>499</v>
      </c>
      <c r="C370" s="23" t="s">
        <v>110</v>
      </c>
      <c r="D370" s="23" t="s">
        <v>965</v>
      </c>
      <c r="E370" s="11" t="s">
        <v>171</v>
      </c>
      <c r="F370" s="9">
        <v>44197</v>
      </c>
      <c r="G370" s="15">
        <v>0</v>
      </c>
      <c r="H370" s="15">
        <v>0</v>
      </c>
      <c r="I370" s="15" t="s">
        <v>171</v>
      </c>
      <c r="J370" s="15" t="s">
        <v>171</v>
      </c>
      <c r="K370" s="15" t="s">
        <v>71</v>
      </c>
    </row>
    <row r="371" spans="1:11" x14ac:dyDescent="0.25">
      <c r="A371" s="11">
        <v>1</v>
      </c>
      <c r="B371" s="23" t="s">
        <v>500</v>
      </c>
      <c r="C371" s="23" t="s">
        <v>808</v>
      </c>
      <c r="D371" s="23" t="s">
        <v>906</v>
      </c>
      <c r="E371" s="11" t="s">
        <v>171</v>
      </c>
      <c r="F371" s="9">
        <v>44197</v>
      </c>
      <c r="G371" s="15">
        <v>0</v>
      </c>
      <c r="H371" s="15">
        <v>0</v>
      </c>
      <c r="I371" s="15" t="s">
        <v>171</v>
      </c>
      <c r="J371" s="15" t="s">
        <v>171</v>
      </c>
      <c r="K371" s="15" t="s">
        <v>71</v>
      </c>
    </row>
    <row r="372" spans="1:11" x14ac:dyDescent="0.25">
      <c r="A372" s="11">
        <v>1</v>
      </c>
      <c r="B372" s="23" t="s">
        <v>501</v>
      </c>
      <c r="C372" s="23" t="s">
        <v>806</v>
      </c>
      <c r="D372" s="23" t="s">
        <v>95</v>
      </c>
      <c r="E372" s="11" t="s">
        <v>171</v>
      </c>
      <c r="F372" s="9">
        <v>44197</v>
      </c>
      <c r="G372" s="15">
        <v>0</v>
      </c>
      <c r="H372" s="15">
        <v>0</v>
      </c>
      <c r="I372" s="15" t="s">
        <v>171</v>
      </c>
      <c r="J372" s="15" t="s">
        <v>171</v>
      </c>
      <c r="K372" s="15" t="s">
        <v>71</v>
      </c>
    </row>
    <row r="373" spans="1:11" x14ac:dyDescent="0.25">
      <c r="A373" s="11">
        <v>1</v>
      </c>
      <c r="B373" s="23" t="s">
        <v>502</v>
      </c>
      <c r="C373" s="23" t="s">
        <v>764</v>
      </c>
      <c r="D373" s="23" t="s">
        <v>95</v>
      </c>
      <c r="E373" s="11" t="s">
        <v>171</v>
      </c>
      <c r="F373" s="9">
        <v>44197</v>
      </c>
      <c r="G373" s="15">
        <v>0</v>
      </c>
      <c r="H373" s="15">
        <v>0</v>
      </c>
      <c r="I373" s="15" t="s">
        <v>171</v>
      </c>
      <c r="J373" s="15" t="s">
        <v>171</v>
      </c>
      <c r="K373" s="15" t="s">
        <v>72</v>
      </c>
    </row>
    <row r="374" spans="1:11" x14ac:dyDescent="0.25">
      <c r="A374" s="11">
        <v>1</v>
      </c>
      <c r="B374" s="23" t="s">
        <v>503</v>
      </c>
      <c r="C374" s="23" t="s">
        <v>809</v>
      </c>
      <c r="D374" s="23" t="s">
        <v>110</v>
      </c>
      <c r="E374" s="11" t="s">
        <v>171</v>
      </c>
      <c r="F374" s="9">
        <v>44197</v>
      </c>
      <c r="G374" s="15">
        <v>0</v>
      </c>
      <c r="H374" s="15">
        <v>0</v>
      </c>
      <c r="I374" s="15" t="s">
        <v>171</v>
      </c>
      <c r="J374" s="15" t="s">
        <v>171</v>
      </c>
      <c r="K374" s="15" t="s">
        <v>71</v>
      </c>
    </row>
    <row r="375" spans="1:11" x14ac:dyDescent="0.25">
      <c r="A375" s="11">
        <v>1</v>
      </c>
      <c r="B375" s="23" t="s">
        <v>490</v>
      </c>
      <c r="C375" s="23" t="s">
        <v>168</v>
      </c>
      <c r="D375" s="23" t="s">
        <v>110</v>
      </c>
      <c r="E375" s="11" t="s">
        <v>171</v>
      </c>
      <c r="F375" s="9">
        <v>44197</v>
      </c>
      <c r="G375" s="15">
        <v>0</v>
      </c>
      <c r="H375" s="15">
        <v>0</v>
      </c>
      <c r="I375" s="15" t="s">
        <v>171</v>
      </c>
      <c r="J375" s="15" t="s">
        <v>171</v>
      </c>
      <c r="K375" s="15" t="s">
        <v>72</v>
      </c>
    </row>
    <row r="376" spans="1:11" x14ac:dyDescent="0.25">
      <c r="A376" s="11">
        <v>1</v>
      </c>
      <c r="B376" s="23" t="s">
        <v>504</v>
      </c>
      <c r="C376" s="23" t="s">
        <v>769</v>
      </c>
      <c r="D376" s="23" t="s">
        <v>110</v>
      </c>
      <c r="E376" s="11" t="s">
        <v>171</v>
      </c>
      <c r="F376" s="9">
        <v>44197</v>
      </c>
      <c r="G376" s="15">
        <v>0</v>
      </c>
      <c r="H376" s="15">
        <v>0</v>
      </c>
      <c r="I376" s="15" t="s">
        <v>171</v>
      </c>
      <c r="J376" s="15" t="s">
        <v>171</v>
      </c>
      <c r="K376" s="15" t="s">
        <v>71</v>
      </c>
    </row>
    <row r="377" spans="1:11" x14ac:dyDescent="0.25">
      <c r="A377" s="11">
        <v>1</v>
      </c>
      <c r="B377" s="18" t="s">
        <v>505</v>
      </c>
      <c r="C377" s="18" t="s">
        <v>810</v>
      </c>
      <c r="D377" s="18" t="s">
        <v>966</v>
      </c>
      <c r="E377" s="11" t="s">
        <v>171</v>
      </c>
      <c r="F377" s="9">
        <v>44197</v>
      </c>
      <c r="G377" s="15">
        <v>0</v>
      </c>
      <c r="H377" s="15">
        <v>0</v>
      </c>
      <c r="I377" s="15" t="s">
        <v>171</v>
      </c>
      <c r="J377" s="15" t="s">
        <v>171</v>
      </c>
      <c r="K377" s="15" t="s">
        <v>71</v>
      </c>
    </row>
    <row r="378" spans="1:11" x14ac:dyDescent="0.25">
      <c r="A378" s="11">
        <v>1</v>
      </c>
      <c r="B378" s="18" t="s">
        <v>506</v>
      </c>
      <c r="C378" s="18" t="s">
        <v>811</v>
      </c>
      <c r="D378" s="18" t="s">
        <v>78</v>
      </c>
      <c r="E378" s="11" t="s">
        <v>171</v>
      </c>
      <c r="F378" s="9">
        <v>44197</v>
      </c>
      <c r="G378" s="15">
        <v>0</v>
      </c>
      <c r="H378" s="15">
        <v>0</v>
      </c>
      <c r="I378" s="15" t="s">
        <v>171</v>
      </c>
      <c r="J378" s="15" t="s">
        <v>171</v>
      </c>
      <c r="K378" s="15" t="s">
        <v>72</v>
      </c>
    </row>
    <row r="379" spans="1:11" x14ac:dyDescent="0.25">
      <c r="A379" s="11">
        <v>1</v>
      </c>
      <c r="B379" s="18" t="s">
        <v>507</v>
      </c>
      <c r="C379" s="18" t="s">
        <v>812</v>
      </c>
      <c r="D379" s="18" t="s">
        <v>967</v>
      </c>
      <c r="E379" s="11" t="s">
        <v>171</v>
      </c>
      <c r="F379" s="9">
        <v>44197</v>
      </c>
      <c r="G379" s="15">
        <v>0</v>
      </c>
      <c r="H379" s="15">
        <v>0</v>
      </c>
      <c r="I379" s="15" t="s">
        <v>171</v>
      </c>
      <c r="J379" s="15" t="s">
        <v>171</v>
      </c>
      <c r="K379" s="15" t="s">
        <v>71</v>
      </c>
    </row>
    <row r="380" spans="1:11" x14ac:dyDescent="0.25">
      <c r="A380" s="11">
        <v>1</v>
      </c>
      <c r="B380" s="18" t="s">
        <v>508</v>
      </c>
      <c r="C380" s="18" t="s">
        <v>812</v>
      </c>
      <c r="D380" s="18" t="s">
        <v>968</v>
      </c>
      <c r="E380" s="11" t="s">
        <v>171</v>
      </c>
      <c r="F380" s="9">
        <v>44197</v>
      </c>
      <c r="G380" s="15">
        <v>0</v>
      </c>
      <c r="H380" s="15">
        <v>0</v>
      </c>
      <c r="I380" s="15" t="s">
        <v>171</v>
      </c>
      <c r="J380" s="15" t="s">
        <v>171</v>
      </c>
      <c r="K380" s="15" t="s">
        <v>71</v>
      </c>
    </row>
    <row r="381" spans="1:11" x14ac:dyDescent="0.25">
      <c r="A381" s="11">
        <v>1</v>
      </c>
      <c r="B381" s="18" t="s">
        <v>509</v>
      </c>
      <c r="C381" s="18" t="s">
        <v>813</v>
      </c>
      <c r="D381" s="18" t="s">
        <v>813</v>
      </c>
      <c r="E381" s="11" t="s">
        <v>171</v>
      </c>
      <c r="F381" s="9">
        <v>44197</v>
      </c>
      <c r="G381" s="15">
        <v>0</v>
      </c>
      <c r="H381" s="15">
        <v>0</v>
      </c>
      <c r="I381" s="15" t="s">
        <v>171</v>
      </c>
      <c r="J381" s="15" t="s">
        <v>171</v>
      </c>
      <c r="K381" s="15" t="s">
        <v>71</v>
      </c>
    </row>
    <row r="382" spans="1:11" x14ac:dyDescent="0.25">
      <c r="A382" s="11">
        <v>1</v>
      </c>
      <c r="B382" s="18" t="s">
        <v>187</v>
      </c>
      <c r="C382" s="18" t="s">
        <v>741</v>
      </c>
      <c r="D382" s="18" t="s">
        <v>744</v>
      </c>
      <c r="E382" s="11" t="s">
        <v>171</v>
      </c>
      <c r="F382" s="9">
        <v>44197</v>
      </c>
      <c r="G382" s="15">
        <v>0</v>
      </c>
      <c r="H382" s="15">
        <v>0</v>
      </c>
      <c r="I382" s="15" t="s">
        <v>171</v>
      </c>
      <c r="J382" s="15" t="s">
        <v>171</v>
      </c>
      <c r="K382" s="15" t="s">
        <v>71</v>
      </c>
    </row>
    <row r="383" spans="1:11" x14ac:dyDescent="0.25">
      <c r="A383" s="11">
        <v>1</v>
      </c>
      <c r="B383" s="18" t="s">
        <v>510</v>
      </c>
      <c r="C383" s="18" t="s">
        <v>814</v>
      </c>
      <c r="D383" s="18" t="s">
        <v>815</v>
      </c>
      <c r="E383" s="11" t="s">
        <v>171</v>
      </c>
      <c r="F383" s="9">
        <v>44197</v>
      </c>
      <c r="G383" s="15">
        <v>0</v>
      </c>
      <c r="H383" s="15">
        <v>0</v>
      </c>
      <c r="I383" s="15" t="s">
        <v>171</v>
      </c>
      <c r="J383" s="15" t="s">
        <v>171</v>
      </c>
      <c r="K383" s="15" t="s">
        <v>72</v>
      </c>
    </row>
    <row r="384" spans="1:11" x14ac:dyDescent="0.25">
      <c r="A384" s="11">
        <v>1</v>
      </c>
      <c r="B384" s="18" t="s">
        <v>511</v>
      </c>
      <c r="C384" s="18" t="s">
        <v>815</v>
      </c>
      <c r="D384" s="18" t="s">
        <v>969</v>
      </c>
      <c r="E384" s="11" t="s">
        <v>171</v>
      </c>
      <c r="F384" s="9">
        <v>44197</v>
      </c>
      <c r="G384" s="15">
        <v>0</v>
      </c>
      <c r="H384" s="15">
        <v>0</v>
      </c>
      <c r="I384" s="15" t="s">
        <v>171</v>
      </c>
      <c r="J384" s="15" t="s">
        <v>171</v>
      </c>
      <c r="K384" s="15" t="s">
        <v>71</v>
      </c>
    </row>
    <row r="385" spans="1:11" x14ac:dyDescent="0.25">
      <c r="A385" s="11">
        <v>1</v>
      </c>
      <c r="B385" s="18" t="s">
        <v>512</v>
      </c>
      <c r="C385" s="18" t="s">
        <v>816</v>
      </c>
      <c r="D385" s="18" t="s">
        <v>970</v>
      </c>
      <c r="E385" s="11" t="s">
        <v>171</v>
      </c>
      <c r="F385" s="9">
        <v>44197</v>
      </c>
      <c r="G385" s="15">
        <v>0</v>
      </c>
      <c r="H385" s="15">
        <v>0</v>
      </c>
      <c r="I385" s="15" t="s">
        <v>171</v>
      </c>
      <c r="J385" s="15" t="s">
        <v>171</v>
      </c>
      <c r="K385" s="15" t="s">
        <v>71</v>
      </c>
    </row>
    <row r="386" spans="1:11" x14ac:dyDescent="0.25">
      <c r="A386" s="11">
        <v>1</v>
      </c>
      <c r="B386" s="18" t="s">
        <v>513</v>
      </c>
      <c r="C386" s="18" t="s">
        <v>817</v>
      </c>
      <c r="D386" s="18" t="s">
        <v>971</v>
      </c>
      <c r="E386" s="11" t="s">
        <v>171</v>
      </c>
      <c r="F386" s="9">
        <v>44197</v>
      </c>
      <c r="G386" s="15">
        <v>0</v>
      </c>
      <c r="H386" s="15">
        <v>0</v>
      </c>
      <c r="I386" s="15" t="s">
        <v>171</v>
      </c>
      <c r="J386" s="15" t="s">
        <v>171</v>
      </c>
      <c r="K386" s="15" t="s">
        <v>72</v>
      </c>
    </row>
    <row r="387" spans="1:11" x14ac:dyDescent="0.25">
      <c r="A387" s="11">
        <v>1</v>
      </c>
      <c r="B387" s="18" t="s">
        <v>514</v>
      </c>
      <c r="C387" s="18" t="s">
        <v>818</v>
      </c>
      <c r="D387" s="18" t="s">
        <v>815</v>
      </c>
      <c r="E387" s="11"/>
      <c r="F387" s="9">
        <v>44197</v>
      </c>
      <c r="G387" s="15">
        <v>0</v>
      </c>
      <c r="H387" s="15">
        <v>0</v>
      </c>
      <c r="I387" s="15" t="s">
        <v>171</v>
      </c>
      <c r="J387" s="15" t="s">
        <v>171</v>
      </c>
      <c r="K387" s="15" t="s">
        <v>71</v>
      </c>
    </row>
    <row r="388" spans="1:11" x14ac:dyDescent="0.25">
      <c r="A388" s="11">
        <v>1</v>
      </c>
      <c r="B388" s="18" t="s">
        <v>515</v>
      </c>
      <c r="C388" s="18" t="s">
        <v>819</v>
      </c>
      <c r="D388" s="18" t="s">
        <v>972</v>
      </c>
      <c r="E388" s="11"/>
      <c r="F388" s="9">
        <v>44197</v>
      </c>
      <c r="G388" s="15">
        <v>0</v>
      </c>
      <c r="H388" s="15">
        <v>0</v>
      </c>
      <c r="I388" s="15" t="s">
        <v>171</v>
      </c>
      <c r="J388" s="15" t="s">
        <v>171</v>
      </c>
      <c r="K388" s="15" t="s">
        <v>72</v>
      </c>
    </row>
    <row r="389" spans="1:11" x14ac:dyDescent="0.25">
      <c r="A389" s="11">
        <v>1</v>
      </c>
      <c r="B389" s="18" t="s">
        <v>516</v>
      </c>
      <c r="C389" s="18" t="s">
        <v>820</v>
      </c>
      <c r="D389" s="18" t="s">
        <v>973</v>
      </c>
      <c r="E389" s="11"/>
      <c r="F389" s="9">
        <v>44197</v>
      </c>
      <c r="G389" s="15">
        <v>0</v>
      </c>
      <c r="H389" s="15">
        <v>0</v>
      </c>
      <c r="I389" s="15" t="s">
        <v>171</v>
      </c>
      <c r="J389" s="15" t="s">
        <v>171</v>
      </c>
      <c r="K389" s="15" t="s">
        <v>71</v>
      </c>
    </row>
    <row r="390" spans="1:11" x14ac:dyDescent="0.25">
      <c r="A390" s="11">
        <v>1</v>
      </c>
      <c r="B390" s="18" t="s">
        <v>517</v>
      </c>
      <c r="C390" s="18" t="s">
        <v>739</v>
      </c>
      <c r="D390" s="18" t="s">
        <v>974</v>
      </c>
      <c r="E390" s="11"/>
      <c r="F390" s="9">
        <v>44197</v>
      </c>
      <c r="G390" s="15">
        <v>0</v>
      </c>
      <c r="H390" s="15">
        <v>0</v>
      </c>
      <c r="I390" s="15" t="s">
        <v>171</v>
      </c>
      <c r="J390" s="15" t="s">
        <v>171</v>
      </c>
      <c r="K390" s="15" t="s">
        <v>71</v>
      </c>
    </row>
    <row r="391" spans="1:11" x14ac:dyDescent="0.25">
      <c r="A391" s="11">
        <v>1</v>
      </c>
      <c r="B391" s="18" t="s">
        <v>518</v>
      </c>
      <c r="C391" s="18" t="s">
        <v>821</v>
      </c>
      <c r="D391" s="18" t="s">
        <v>975</v>
      </c>
      <c r="E391" s="11"/>
      <c r="F391" s="9">
        <v>44197</v>
      </c>
      <c r="G391" s="15">
        <v>0</v>
      </c>
      <c r="H391" s="15">
        <v>0</v>
      </c>
      <c r="I391" s="15" t="s">
        <v>171</v>
      </c>
      <c r="J391" s="15" t="s">
        <v>171</v>
      </c>
      <c r="K391" s="15" t="s">
        <v>72</v>
      </c>
    </row>
    <row r="392" spans="1:11" x14ac:dyDescent="0.25">
      <c r="A392" s="11">
        <v>1</v>
      </c>
      <c r="B392" s="18" t="s">
        <v>519</v>
      </c>
      <c r="C392" s="18" t="s">
        <v>822</v>
      </c>
      <c r="D392" s="18" t="s">
        <v>976</v>
      </c>
      <c r="E392" s="11"/>
      <c r="F392" s="9">
        <v>44197</v>
      </c>
      <c r="G392" s="15">
        <v>0</v>
      </c>
      <c r="H392" s="15">
        <v>0</v>
      </c>
      <c r="I392" s="15" t="s">
        <v>171</v>
      </c>
      <c r="J392" s="15" t="s">
        <v>171</v>
      </c>
      <c r="K392" s="15" t="s">
        <v>72</v>
      </c>
    </row>
    <row r="393" spans="1:11" x14ac:dyDescent="0.25">
      <c r="A393" s="11">
        <v>1</v>
      </c>
      <c r="B393" s="18" t="s">
        <v>520</v>
      </c>
      <c r="C393" s="18" t="s">
        <v>823</v>
      </c>
      <c r="D393" s="18" t="s">
        <v>815</v>
      </c>
      <c r="E393" s="11"/>
      <c r="F393" s="9">
        <v>44197</v>
      </c>
      <c r="G393" s="15">
        <v>0</v>
      </c>
      <c r="H393" s="15">
        <v>0</v>
      </c>
      <c r="I393" s="15" t="s">
        <v>171</v>
      </c>
      <c r="J393" s="15" t="s">
        <v>171</v>
      </c>
      <c r="K393" s="15" t="s">
        <v>72</v>
      </c>
    </row>
    <row r="394" spans="1:11" x14ac:dyDescent="0.25">
      <c r="A394" s="11">
        <v>1</v>
      </c>
      <c r="B394" s="18" t="s">
        <v>521</v>
      </c>
      <c r="C394" s="18" t="s">
        <v>824</v>
      </c>
      <c r="D394" s="18" t="s">
        <v>968</v>
      </c>
      <c r="E394" s="11"/>
      <c r="F394" s="9">
        <v>44197</v>
      </c>
      <c r="G394" s="15">
        <v>0</v>
      </c>
      <c r="H394" s="15">
        <v>0</v>
      </c>
      <c r="I394" s="15" t="s">
        <v>171</v>
      </c>
      <c r="J394" s="15" t="s">
        <v>171</v>
      </c>
      <c r="K394" s="15" t="s">
        <v>72</v>
      </c>
    </row>
    <row r="395" spans="1:11" x14ac:dyDescent="0.25">
      <c r="A395" s="11">
        <v>1</v>
      </c>
      <c r="B395" s="18" t="s">
        <v>522</v>
      </c>
      <c r="C395" s="18" t="s">
        <v>825</v>
      </c>
      <c r="D395" s="18" t="s">
        <v>977</v>
      </c>
      <c r="E395" s="11"/>
      <c r="F395" s="9">
        <v>44197</v>
      </c>
      <c r="G395" s="15">
        <v>0</v>
      </c>
      <c r="H395" s="15">
        <v>0</v>
      </c>
      <c r="I395" s="15" t="s">
        <v>171</v>
      </c>
      <c r="J395" s="15" t="s">
        <v>171</v>
      </c>
      <c r="K395" s="15" t="s">
        <v>71</v>
      </c>
    </row>
    <row r="396" spans="1:11" x14ac:dyDescent="0.25">
      <c r="A396" s="11">
        <v>1</v>
      </c>
      <c r="B396" s="18" t="s">
        <v>523</v>
      </c>
      <c r="C396" s="18" t="s">
        <v>826</v>
      </c>
      <c r="D396" s="18" t="s">
        <v>978</v>
      </c>
      <c r="E396" s="11"/>
      <c r="F396" s="9">
        <v>44197</v>
      </c>
      <c r="G396" s="15">
        <v>0</v>
      </c>
      <c r="H396" s="15">
        <v>0</v>
      </c>
      <c r="I396" s="15" t="s">
        <v>171</v>
      </c>
      <c r="J396" s="15" t="s">
        <v>171</v>
      </c>
      <c r="K396" s="15" t="s">
        <v>72</v>
      </c>
    </row>
    <row r="397" spans="1:11" x14ac:dyDescent="0.25">
      <c r="A397" s="11">
        <v>1</v>
      </c>
      <c r="B397" s="18" t="s">
        <v>524</v>
      </c>
      <c r="C397" s="18" t="s">
        <v>827</v>
      </c>
      <c r="D397" s="18" t="s">
        <v>971</v>
      </c>
      <c r="E397" s="11"/>
      <c r="F397" s="9">
        <v>44197</v>
      </c>
      <c r="G397" s="15">
        <v>0</v>
      </c>
      <c r="H397" s="15">
        <v>0</v>
      </c>
      <c r="I397" s="15" t="s">
        <v>171</v>
      </c>
      <c r="J397" s="15" t="s">
        <v>171</v>
      </c>
      <c r="K397" s="15" t="s">
        <v>71</v>
      </c>
    </row>
    <row r="398" spans="1:11" x14ac:dyDescent="0.25">
      <c r="A398" s="11">
        <v>1</v>
      </c>
      <c r="B398" s="18" t="s">
        <v>525</v>
      </c>
      <c r="C398" s="18" t="s">
        <v>828</v>
      </c>
      <c r="D398" s="18" t="s">
        <v>115</v>
      </c>
      <c r="E398" s="11"/>
      <c r="F398" s="9">
        <v>44197</v>
      </c>
      <c r="G398" s="15">
        <v>0</v>
      </c>
      <c r="H398" s="15">
        <v>0</v>
      </c>
      <c r="I398" s="15" t="s">
        <v>171</v>
      </c>
      <c r="J398" s="15" t="s">
        <v>171</v>
      </c>
      <c r="K398" s="15" t="s">
        <v>71</v>
      </c>
    </row>
    <row r="399" spans="1:11" x14ac:dyDescent="0.25">
      <c r="A399" s="11">
        <v>1</v>
      </c>
      <c r="B399" s="18" t="s">
        <v>526</v>
      </c>
      <c r="C399" s="18" t="s">
        <v>118</v>
      </c>
      <c r="D399" s="18" t="s">
        <v>751</v>
      </c>
      <c r="E399" s="11"/>
      <c r="F399" s="9">
        <v>44197</v>
      </c>
      <c r="G399" s="15">
        <v>0</v>
      </c>
      <c r="H399" s="15">
        <v>0</v>
      </c>
      <c r="I399" s="15" t="s">
        <v>171</v>
      </c>
      <c r="J399" s="15" t="s">
        <v>171</v>
      </c>
      <c r="K399" s="15" t="s">
        <v>72</v>
      </c>
    </row>
    <row r="400" spans="1:11" x14ac:dyDescent="0.25">
      <c r="A400" s="11">
        <v>1</v>
      </c>
      <c r="B400" s="18" t="s">
        <v>1183</v>
      </c>
      <c r="C400" s="18" t="s">
        <v>829</v>
      </c>
      <c r="D400" s="18" t="s">
        <v>81</v>
      </c>
      <c r="E400" s="11"/>
      <c r="F400" s="9">
        <v>44197</v>
      </c>
      <c r="G400" s="15">
        <v>0</v>
      </c>
      <c r="H400" s="15">
        <v>0</v>
      </c>
      <c r="I400" s="15" t="s">
        <v>171</v>
      </c>
      <c r="J400" s="15" t="s">
        <v>171</v>
      </c>
      <c r="K400" s="15" t="s">
        <v>72</v>
      </c>
    </row>
    <row r="401" spans="1:11" x14ac:dyDescent="0.25">
      <c r="A401" s="11">
        <v>1</v>
      </c>
      <c r="B401" s="18" t="s">
        <v>527</v>
      </c>
      <c r="C401" s="18" t="s">
        <v>819</v>
      </c>
      <c r="D401" s="18" t="s">
        <v>103</v>
      </c>
      <c r="E401" s="11"/>
      <c r="F401" s="9">
        <v>44197</v>
      </c>
      <c r="G401" s="15">
        <v>0</v>
      </c>
      <c r="H401" s="15">
        <v>0</v>
      </c>
      <c r="I401" s="15" t="s">
        <v>171</v>
      </c>
      <c r="J401" s="15" t="s">
        <v>171</v>
      </c>
      <c r="K401" s="15" t="s">
        <v>72</v>
      </c>
    </row>
    <row r="402" spans="1:11" x14ac:dyDescent="0.25">
      <c r="A402" s="11">
        <v>1</v>
      </c>
      <c r="B402" s="24" t="s">
        <v>528</v>
      </c>
      <c r="C402" s="24" t="s">
        <v>830</v>
      </c>
      <c r="D402" s="24" t="s">
        <v>77</v>
      </c>
      <c r="E402" s="11"/>
      <c r="F402" s="9">
        <v>44197</v>
      </c>
      <c r="G402" s="15">
        <v>0</v>
      </c>
      <c r="H402" s="15">
        <v>0</v>
      </c>
      <c r="I402" s="15" t="s">
        <v>171</v>
      </c>
      <c r="J402" s="15" t="s">
        <v>171</v>
      </c>
      <c r="K402" s="15" t="s">
        <v>71</v>
      </c>
    </row>
    <row r="403" spans="1:11" x14ac:dyDescent="0.25">
      <c r="A403" s="11">
        <v>1</v>
      </c>
      <c r="B403" s="25" t="s">
        <v>529</v>
      </c>
      <c r="C403" s="25" t="s">
        <v>95</v>
      </c>
      <c r="D403" s="25" t="s">
        <v>77</v>
      </c>
      <c r="E403" s="11"/>
      <c r="F403" s="9">
        <v>44197</v>
      </c>
      <c r="G403" s="15">
        <v>0</v>
      </c>
      <c r="H403" s="15">
        <v>0</v>
      </c>
      <c r="I403" s="15" t="s">
        <v>171</v>
      </c>
      <c r="J403" s="15" t="s">
        <v>171</v>
      </c>
      <c r="K403" s="15" t="s">
        <v>72</v>
      </c>
    </row>
    <row r="404" spans="1:11" x14ac:dyDescent="0.25">
      <c r="A404" s="11">
        <v>1</v>
      </c>
      <c r="B404" s="25" t="s">
        <v>530</v>
      </c>
      <c r="C404" s="25" t="s">
        <v>95</v>
      </c>
      <c r="D404" s="25" t="s">
        <v>77</v>
      </c>
      <c r="E404" s="11"/>
      <c r="F404" s="9">
        <v>44197</v>
      </c>
      <c r="G404" s="15">
        <v>0</v>
      </c>
      <c r="H404" s="15">
        <v>0</v>
      </c>
      <c r="I404" s="15" t="s">
        <v>171</v>
      </c>
      <c r="J404" s="15" t="s">
        <v>171</v>
      </c>
      <c r="K404" s="15" t="s">
        <v>72</v>
      </c>
    </row>
    <row r="405" spans="1:11" x14ac:dyDescent="0.25">
      <c r="A405" s="11">
        <v>1</v>
      </c>
      <c r="B405" s="23" t="s">
        <v>373</v>
      </c>
      <c r="C405" s="23" t="s">
        <v>831</v>
      </c>
      <c r="D405" s="23" t="s">
        <v>979</v>
      </c>
      <c r="E405" s="11"/>
      <c r="F405" s="9">
        <v>44197</v>
      </c>
      <c r="G405" s="15">
        <v>0</v>
      </c>
      <c r="H405" s="15">
        <v>0</v>
      </c>
      <c r="I405" s="15" t="s">
        <v>171</v>
      </c>
      <c r="J405" s="15" t="s">
        <v>171</v>
      </c>
      <c r="K405" s="15" t="s">
        <v>72</v>
      </c>
    </row>
    <row r="406" spans="1:11" x14ac:dyDescent="0.25">
      <c r="A406" s="11">
        <v>1</v>
      </c>
      <c r="B406" s="23" t="s">
        <v>531</v>
      </c>
      <c r="C406" s="23" t="s">
        <v>750</v>
      </c>
      <c r="D406" s="23" t="s">
        <v>946</v>
      </c>
      <c r="E406" s="11"/>
      <c r="F406" s="9">
        <v>44197</v>
      </c>
      <c r="G406" s="15">
        <v>0</v>
      </c>
      <c r="H406" s="15">
        <v>0</v>
      </c>
      <c r="I406" s="15" t="s">
        <v>171</v>
      </c>
      <c r="J406" s="15" t="s">
        <v>171</v>
      </c>
      <c r="K406" s="15" t="s">
        <v>72</v>
      </c>
    </row>
    <row r="407" spans="1:11" x14ac:dyDescent="0.25">
      <c r="A407" s="11">
        <v>1</v>
      </c>
      <c r="B407" s="23" t="s">
        <v>532</v>
      </c>
      <c r="C407" s="23" t="s">
        <v>832</v>
      </c>
      <c r="D407" s="23" t="s">
        <v>133</v>
      </c>
      <c r="E407" s="11"/>
      <c r="F407" s="9">
        <v>44197</v>
      </c>
      <c r="G407" s="15">
        <v>0</v>
      </c>
      <c r="H407" s="15">
        <v>0</v>
      </c>
      <c r="I407" s="15" t="s">
        <v>171</v>
      </c>
      <c r="J407" s="15" t="s">
        <v>171</v>
      </c>
      <c r="K407" s="15" t="s">
        <v>71</v>
      </c>
    </row>
    <row r="408" spans="1:11" x14ac:dyDescent="0.25">
      <c r="A408" s="11">
        <v>1</v>
      </c>
      <c r="B408" s="23" t="s">
        <v>469</v>
      </c>
      <c r="C408" s="23" t="s">
        <v>77</v>
      </c>
      <c r="D408" s="23" t="s">
        <v>81</v>
      </c>
      <c r="E408" s="11"/>
      <c r="F408" s="9">
        <v>44197</v>
      </c>
      <c r="G408" s="15">
        <v>0</v>
      </c>
      <c r="H408" s="15">
        <v>0</v>
      </c>
      <c r="I408" s="15" t="s">
        <v>171</v>
      </c>
      <c r="J408" s="15" t="s">
        <v>171</v>
      </c>
      <c r="K408" s="15" t="s">
        <v>72</v>
      </c>
    </row>
    <row r="409" spans="1:11" x14ac:dyDescent="0.25">
      <c r="A409" s="11">
        <v>1</v>
      </c>
      <c r="B409" s="23" t="s">
        <v>188</v>
      </c>
      <c r="C409" s="23" t="s">
        <v>833</v>
      </c>
      <c r="D409" s="23" t="s">
        <v>133</v>
      </c>
      <c r="E409" s="11"/>
      <c r="F409" s="9">
        <v>44197</v>
      </c>
      <c r="G409" s="15">
        <v>0</v>
      </c>
      <c r="H409" s="15">
        <v>0</v>
      </c>
      <c r="I409" s="15" t="s">
        <v>171</v>
      </c>
      <c r="J409" s="15" t="s">
        <v>171</v>
      </c>
      <c r="K409" s="15" t="s">
        <v>71</v>
      </c>
    </row>
    <row r="410" spans="1:11" x14ac:dyDescent="0.25">
      <c r="A410" s="11">
        <v>1</v>
      </c>
      <c r="B410" s="23" t="s">
        <v>533</v>
      </c>
      <c r="C410" s="23" t="s">
        <v>834</v>
      </c>
      <c r="D410" s="23" t="s">
        <v>78</v>
      </c>
      <c r="E410" s="11"/>
      <c r="F410" s="9">
        <v>44197</v>
      </c>
      <c r="G410" s="15">
        <v>0</v>
      </c>
      <c r="H410" s="15">
        <v>0</v>
      </c>
      <c r="I410" s="15" t="s">
        <v>171</v>
      </c>
      <c r="J410" s="15" t="s">
        <v>171</v>
      </c>
      <c r="K410" s="15" t="s">
        <v>72</v>
      </c>
    </row>
    <row r="411" spans="1:11" x14ac:dyDescent="0.25">
      <c r="A411" s="11">
        <v>1</v>
      </c>
      <c r="B411" s="23" t="s">
        <v>534</v>
      </c>
      <c r="C411" s="23" t="s">
        <v>95</v>
      </c>
      <c r="D411" s="23" t="s">
        <v>95</v>
      </c>
      <c r="E411" s="11"/>
      <c r="F411" s="9">
        <v>44197</v>
      </c>
      <c r="G411" s="15">
        <v>0</v>
      </c>
      <c r="H411" s="15">
        <v>0</v>
      </c>
      <c r="I411" s="15" t="s">
        <v>171</v>
      </c>
      <c r="J411" s="15" t="s">
        <v>171</v>
      </c>
      <c r="K411" s="15" t="s">
        <v>72</v>
      </c>
    </row>
    <row r="412" spans="1:11" x14ac:dyDescent="0.25">
      <c r="A412" s="11">
        <v>1</v>
      </c>
      <c r="B412" s="23" t="s">
        <v>535</v>
      </c>
      <c r="C412" s="23" t="s">
        <v>155</v>
      </c>
      <c r="D412" s="23" t="s">
        <v>77</v>
      </c>
      <c r="E412" s="11"/>
      <c r="F412" s="9">
        <v>44197</v>
      </c>
      <c r="G412" s="15">
        <v>0</v>
      </c>
      <c r="H412" s="15">
        <v>0</v>
      </c>
      <c r="I412" s="15" t="s">
        <v>171</v>
      </c>
      <c r="J412" s="15" t="s">
        <v>171</v>
      </c>
      <c r="K412" s="15" t="s">
        <v>72</v>
      </c>
    </row>
    <row r="413" spans="1:11" x14ac:dyDescent="0.25">
      <c r="A413" s="11">
        <v>1</v>
      </c>
      <c r="B413" s="23" t="s">
        <v>536</v>
      </c>
      <c r="C413" s="23" t="s">
        <v>831</v>
      </c>
      <c r="D413" s="23" t="s">
        <v>133</v>
      </c>
      <c r="E413" s="11"/>
      <c r="F413" s="9">
        <v>44197</v>
      </c>
      <c r="G413" s="15">
        <v>0</v>
      </c>
      <c r="H413" s="15">
        <v>0</v>
      </c>
      <c r="I413" s="15" t="s">
        <v>171</v>
      </c>
      <c r="J413" s="15" t="s">
        <v>171</v>
      </c>
      <c r="K413" s="15" t="s">
        <v>71</v>
      </c>
    </row>
    <row r="414" spans="1:11" x14ac:dyDescent="0.25">
      <c r="A414" s="11">
        <v>1</v>
      </c>
      <c r="B414" s="23" t="s">
        <v>537</v>
      </c>
      <c r="C414" s="23" t="s">
        <v>831</v>
      </c>
      <c r="D414" s="23" t="s">
        <v>108</v>
      </c>
      <c r="E414" s="11"/>
      <c r="F414" s="9">
        <v>44197</v>
      </c>
      <c r="G414" s="15">
        <v>0</v>
      </c>
      <c r="H414" s="15">
        <v>0</v>
      </c>
      <c r="I414" s="15" t="s">
        <v>171</v>
      </c>
      <c r="J414" s="15" t="s">
        <v>171</v>
      </c>
      <c r="K414" s="15" t="s">
        <v>71</v>
      </c>
    </row>
    <row r="415" spans="1:11" x14ac:dyDescent="0.25">
      <c r="A415" s="11">
        <v>1</v>
      </c>
      <c r="B415" s="23" t="s">
        <v>538</v>
      </c>
      <c r="C415" s="23" t="s">
        <v>831</v>
      </c>
      <c r="D415" s="23" t="s">
        <v>77</v>
      </c>
      <c r="E415" s="11"/>
      <c r="F415" s="9">
        <v>44197</v>
      </c>
      <c r="G415" s="15">
        <v>0</v>
      </c>
      <c r="H415" s="15">
        <v>0</v>
      </c>
      <c r="I415" s="15" t="s">
        <v>171</v>
      </c>
      <c r="J415" s="15" t="s">
        <v>171</v>
      </c>
      <c r="K415" s="15" t="s">
        <v>72</v>
      </c>
    </row>
    <row r="416" spans="1:11" x14ac:dyDescent="0.25">
      <c r="A416" s="11">
        <v>1</v>
      </c>
      <c r="B416" s="23" t="s">
        <v>539</v>
      </c>
      <c r="C416" s="23" t="s">
        <v>770</v>
      </c>
      <c r="D416" s="23" t="s">
        <v>873</v>
      </c>
      <c r="E416" s="11"/>
      <c r="F416" s="9">
        <v>44197</v>
      </c>
      <c r="G416" s="15">
        <v>0</v>
      </c>
      <c r="H416" s="15">
        <v>0</v>
      </c>
      <c r="I416" s="15" t="s">
        <v>171</v>
      </c>
      <c r="J416" s="15" t="s">
        <v>171</v>
      </c>
      <c r="K416" s="15" t="s">
        <v>71</v>
      </c>
    </row>
    <row r="417" spans="1:11" x14ac:dyDescent="0.25">
      <c r="A417" s="11">
        <v>1</v>
      </c>
      <c r="B417" s="23" t="s">
        <v>540</v>
      </c>
      <c r="C417" s="23" t="s">
        <v>98</v>
      </c>
      <c r="D417" s="23" t="s">
        <v>837</v>
      </c>
      <c r="E417" s="11"/>
      <c r="F417" s="9">
        <v>44197</v>
      </c>
      <c r="G417" s="15">
        <v>0</v>
      </c>
      <c r="H417" s="15">
        <v>0</v>
      </c>
      <c r="I417" s="15" t="s">
        <v>171</v>
      </c>
      <c r="J417" s="15" t="s">
        <v>171</v>
      </c>
      <c r="K417" s="15" t="s">
        <v>72</v>
      </c>
    </row>
    <row r="418" spans="1:11" x14ac:dyDescent="0.25">
      <c r="A418" s="11">
        <v>1</v>
      </c>
      <c r="B418" s="23" t="s">
        <v>541</v>
      </c>
      <c r="C418" s="23" t="s">
        <v>762</v>
      </c>
      <c r="D418" s="23" t="s">
        <v>972</v>
      </c>
      <c r="E418" s="11"/>
      <c r="F418" s="9">
        <v>44197</v>
      </c>
      <c r="G418" s="15">
        <v>0</v>
      </c>
      <c r="H418" s="15">
        <v>0</v>
      </c>
      <c r="I418" s="15" t="s">
        <v>171</v>
      </c>
      <c r="J418" s="15" t="s">
        <v>171</v>
      </c>
      <c r="K418" s="15" t="s">
        <v>72</v>
      </c>
    </row>
    <row r="419" spans="1:11" x14ac:dyDescent="0.25">
      <c r="A419" s="11">
        <v>1</v>
      </c>
      <c r="B419" s="23" t="s">
        <v>542</v>
      </c>
      <c r="C419" s="23" t="s">
        <v>88</v>
      </c>
      <c r="D419" s="23" t="s">
        <v>95</v>
      </c>
      <c r="E419" s="11"/>
      <c r="F419" s="9">
        <v>44197</v>
      </c>
      <c r="G419" s="15">
        <v>0</v>
      </c>
      <c r="H419" s="15">
        <v>0</v>
      </c>
      <c r="I419" s="15" t="s">
        <v>171</v>
      </c>
      <c r="J419" s="15" t="s">
        <v>171</v>
      </c>
      <c r="K419" s="15" t="s">
        <v>72</v>
      </c>
    </row>
    <row r="420" spans="1:11" x14ac:dyDescent="0.25">
      <c r="A420" s="11">
        <v>1</v>
      </c>
      <c r="B420" s="23" t="s">
        <v>543</v>
      </c>
      <c r="C420" s="23" t="s">
        <v>835</v>
      </c>
      <c r="D420" s="23" t="s">
        <v>875</v>
      </c>
      <c r="E420" s="11"/>
      <c r="F420" s="9">
        <v>44197</v>
      </c>
      <c r="G420" s="15">
        <v>0</v>
      </c>
      <c r="H420" s="15">
        <v>0</v>
      </c>
      <c r="I420" s="15" t="s">
        <v>171</v>
      </c>
      <c r="J420" s="15" t="s">
        <v>171</v>
      </c>
      <c r="K420" s="15" t="s">
        <v>72</v>
      </c>
    </row>
    <row r="421" spans="1:11" x14ac:dyDescent="0.25">
      <c r="A421" s="11">
        <v>1</v>
      </c>
      <c r="B421" s="23" t="s">
        <v>544</v>
      </c>
      <c r="C421" s="23" t="s">
        <v>836</v>
      </c>
      <c r="D421" s="23" t="s">
        <v>133</v>
      </c>
      <c r="E421" s="11"/>
      <c r="F421" s="9">
        <v>44197</v>
      </c>
      <c r="G421" s="15">
        <v>0</v>
      </c>
      <c r="H421" s="15">
        <v>0</v>
      </c>
      <c r="I421" s="15" t="s">
        <v>171</v>
      </c>
      <c r="J421" s="15" t="s">
        <v>171</v>
      </c>
      <c r="K421" s="15" t="s">
        <v>72</v>
      </c>
    </row>
    <row r="422" spans="1:11" x14ac:dyDescent="0.25">
      <c r="A422" s="11">
        <v>1</v>
      </c>
      <c r="B422" s="23" t="s">
        <v>545</v>
      </c>
      <c r="C422" s="23" t="s">
        <v>837</v>
      </c>
      <c r="D422" s="23" t="s">
        <v>85</v>
      </c>
      <c r="E422" s="11"/>
      <c r="F422" s="9">
        <v>44197</v>
      </c>
      <c r="G422" s="15">
        <v>0</v>
      </c>
      <c r="H422" s="15">
        <v>0</v>
      </c>
      <c r="I422" s="15" t="s">
        <v>171</v>
      </c>
      <c r="J422" s="15" t="s">
        <v>171</v>
      </c>
      <c r="K422" s="15" t="s">
        <v>71</v>
      </c>
    </row>
    <row r="423" spans="1:11" x14ac:dyDescent="0.25">
      <c r="A423" s="11">
        <v>1</v>
      </c>
      <c r="B423" s="23" t="s">
        <v>546</v>
      </c>
      <c r="C423" s="23" t="s">
        <v>117</v>
      </c>
      <c r="D423" s="23" t="s">
        <v>100</v>
      </c>
      <c r="E423" s="11"/>
      <c r="F423" s="9">
        <v>44197</v>
      </c>
      <c r="G423" s="15">
        <v>0</v>
      </c>
      <c r="H423" s="15">
        <v>0</v>
      </c>
      <c r="I423" s="15" t="s">
        <v>171</v>
      </c>
      <c r="J423" s="15" t="s">
        <v>171</v>
      </c>
      <c r="K423" s="15" t="s">
        <v>71</v>
      </c>
    </row>
    <row r="424" spans="1:11" x14ac:dyDescent="0.25">
      <c r="A424" s="11">
        <v>1</v>
      </c>
      <c r="B424" s="23" t="s">
        <v>547</v>
      </c>
      <c r="C424" s="23" t="s">
        <v>133</v>
      </c>
      <c r="D424" s="23" t="s">
        <v>980</v>
      </c>
      <c r="E424" s="11"/>
      <c r="F424" s="9">
        <v>44197</v>
      </c>
      <c r="G424" s="15">
        <v>0</v>
      </c>
      <c r="H424" s="15">
        <v>0</v>
      </c>
      <c r="I424" s="15" t="s">
        <v>171</v>
      </c>
      <c r="J424" s="15" t="s">
        <v>171</v>
      </c>
      <c r="K424" s="15" t="s">
        <v>72</v>
      </c>
    </row>
    <row r="425" spans="1:11" x14ac:dyDescent="0.25">
      <c r="A425" s="11">
        <v>1</v>
      </c>
      <c r="B425" s="23" t="s">
        <v>75</v>
      </c>
      <c r="C425" s="23" t="s">
        <v>133</v>
      </c>
      <c r="D425" s="23" t="s">
        <v>137</v>
      </c>
      <c r="E425" s="11"/>
      <c r="F425" s="9">
        <v>44197</v>
      </c>
      <c r="G425" s="15">
        <v>0</v>
      </c>
      <c r="H425" s="15">
        <v>0</v>
      </c>
      <c r="I425" s="15" t="s">
        <v>171</v>
      </c>
      <c r="J425" s="15" t="s">
        <v>171</v>
      </c>
      <c r="K425" s="15" t="s">
        <v>71</v>
      </c>
    </row>
    <row r="426" spans="1:11" x14ac:dyDescent="0.25">
      <c r="A426" s="11">
        <v>1</v>
      </c>
      <c r="B426" s="23" t="s">
        <v>548</v>
      </c>
      <c r="C426" s="23" t="s">
        <v>838</v>
      </c>
      <c r="D426" s="23" t="s">
        <v>875</v>
      </c>
      <c r="E426" s="11"/>
      <c r="F426" s="9">
        <v>44197</v>
      </c>
      <c r="G426" s="15">
        <v>0</v>
      </c>
      <c r="H426" s="15">
        <v>0</v>
      </c>
      <c r="I426" s="15" t="s">
        <v>171</v>
      </c>
      <c r="J426" s="15" t="s">
        <v>171</v>
      </c>
      <c r="K426" s="15" t="s">
        <v>71</v>
      </c>
    </row>
    <row r="427" spans="1:11" x14ac:dyDescent="0.25">
      <c r="A427" s="11">
        <v>1</v>
      </c>
      <c r="B427" s="23" t="s">
        <v>549</v>
      </c>
      <c r="C427" s="23" t="s">
        <v>78</v>
      </c>
      <c r="D427" s="23" t="s">
        <v>732</v>
      </c>
      <c r="E427" s="11"/>
      <c r="F427" s="9">
        <v>44197</v>
      </c>
      <c r="G427" s="15">
        <v>0</v>
      </c>
      <c r="H427" s="15">
        <v>0</v>
      </c>
      <c r="I427" s="15" t="s">
        <v>171</v>
      </c>
      <c r="J427" s="15" t="s">
        <v>171</v>
      </c>
      <c r="K427" s="15" t="s">
        <v>72</v>
      </c>
    </row>
    <row r="428" spans="1:11" x14ac:dyDescent="0.25">
      <c r="A428" s="11">
        <v>1</v>
      </c>
      <c r="B428" s="23" t="s">
        <v>550</v>
      </c>
      <c r="C428" s="23" t="s">
        <v>839</v>
      </c>
      <c r="D428" s="23" t="s">
        <v>78</v>
      </c>
      <c r="E428" s="11"/>
      <c r="F428" s="9">
        <v>44197</v>
      </c>
      <c r="G428" s="15">
        <v>0</v>
      </c>
      <c r="H428" s="15">
        <v>0</v>
      </c>
      <c r="I428" s="15" t="s">
        <v>171</v>
      </c>
      <c r="J428" s="15" t="s">
        <v>171</v>
      </c>
      <c r="K428" s="15" t="s">
        <v>71</v>
      </c>
    </row>
    <row r="429" spans="1:11" x14ac:dyDescent="0.25">
      <c r="A429" s="11">
        <v>1</v>
      </c>
      <c r="B429" s="23" t="s">
        <v>551</v>
      </c>
      <c r="C429" s="23" t="s">
        <v>77</v>
      </c>
      <c r="D429" s="23" t="s">
        <v>81</v>
      </c>
      <c r="E429" s="11"/>
      <c r="F429" s="9">
        <v>44197</v>
      </c>
      <c r="G429" s="15">
        <v>0</v>
      </c>
      <c r="H429" s="15">
        <v>0</v>
      </c>
      <c r="I429" s="15" t="s">
        <v>171</v>
      </c>
      <c r="J429" s="15" t="s">
        <v>171</v>
      </c>
      <c r="K429" s="15" t="s">
        <v>71</v>
      </c>
    </row>
    <row r="430" spans="1:11" x14ac:dyDescent="0.25">
      <c r="A430" s="11">
        <v>1</v>
      </c>
      <c r="B430" s="23" t="s">
        <v>552</v>
      </c>
      <c r="C430" s="23" t="s">
        <v>840</v>
      </c>
      <c r="D430" s="23" t="s">
        <v>956</v>
      </c>
      <c r="E430" s="11"/>
      <c r="F430" s="9">
        <v>44197</v>
      </c>
      <c r="G430" s="15">
        <v>0</v>
      </c>
      <c r="H430" s="15">
        <v>0</v>
      </c>
      <c r="I430" s="15" t="s">
        <v>171</v>
      </c>
      <c r="J430" s="15" t="s">
        <v>171</v>
      </c>
      <c r="K430" s="15" t="s">
        <v>71</v>
      </c>
    </row>
    <row r="431" spans="1:11" x14ac:dyDescent="0.25">
      <c r="A431" s="11">
        <v>1</v>
      </c>
      <c r="B431" s="23" t="s">
        <v>553</v>
      </c>
      <c r="C431" s="23" t="s">
        <v>841</v>
      </c>
      <c r="D431" s="23" t="s">
        <v>78</v>
      </c>
      <c r="E431" s="11"/>
      <c r="F431" s="9">
        <v>44197</v>
      </c>
      <c r="G431" s="15">
        <v>0</v>
      </c>
      <c r="H431" s="15">
        <v>0</v>
      </c>
      <c r="I431" s="15" t="s">
        <v>171</v>
      </c>
      <c r="J431" s="15" t="s">
        <v>171</v>
      </c>
      <c r="K431" s="15" t="s">
        <v>72</v>
      </c>
    </row>
    <row r="432" spans="1:11" x14ac:dyDescent="0.25">
      <c r="A432" s="11">
        <v>1</v>
      </c>
      <c r="B432" s="23" t="s">
        <v>554</v>
      </c>
      <c r="C432" s="23" t="s">
        <v>133</v>
      </c>
      <c r="D432" s="23" t="s">
        <v>793</v>
      </c>
      <c r="E432" s="11"/>
      <c r="F432" s="9">
        <v>44197</v>
      </c>
      <c r="G432" s="15">
        <v>0</v>
      </c>
      <c r="H432" s="15">
        <v>0</v>
      </c>
      <c r="I432" s="15" t="s">
        <v>171</v>
      </c>
      <c r="J432" s="15" t="s">
        <v>171</v>
      </c>
      <c r="K432" s="15" t="s">
        <v>72</v>
      </c>
    </row>
    <row r="433" spans="1:11" x14ac:dyDescent="0.25">
      <c r="A433" s="11">
        <v>1</v>
      </c>
      <c r="B433" s="23" t="s">
        <v>555</v>
      </c>
      <c r="C433" s="23" t="s">
        <v>831</v>
      </c>
      <c r="D433" s="23" t="s">
        <v>108</v>
      </c>
      <c r="E433" s="11"/>
      <c r="F433" s="9">
        <v>44197</v>
      </c>
      <c r="G433" s="15">
        <v>0</v>
      </c>
      <c r="H433" s="15">
        <v>0</v>
      </c>
      <c r="I433" s="15" t="s">
        <v>171</v>
      </c>
      <c r="J433" s="15" t="s">
        <v>171</v>
      </c>
      <c r="K433" s="15" t="s">
        <v>71</v>
      </c>
    </row>
    <row r="434" spans="1:11" x14ac:dyDescent="0.25">
      <c r="A434" s="11">
        <v>1</v>
      </c>
      <c r="B434" s="23" t="s">
        <v>556</v>
      </c>
      <c r="C434" s="23" t="s">
        <v>831</v>
      </c>
      <c r="D434" s="23" t="s">
        <v>979</v>
      </c>
      <c r="E434" s="11"/>
      <c r="F434" s="9">
        <v>44197</v>
      </c>
      <c r="G434" s="15">
        <v>0</v>
      </c>
      <c r="H434" s="15">
        <v>0</v>
      </c>
      <c r="I434" s="15" t="s">
        <v>171</v>
      </c>
      <c r="J434" s="15" t="s">
        <v>171</v>
      </c>
      <c r="K434" s="15" t="s">
        <v>72</v>
      </c>
    </row>
    <row r="435" spans="1:11" x14ac:dyDescent="0.25">
      <c r="A435" s="11">
        <v>1</v>
      </c>
      <c r="B435" s="23" t="s">
        <v>557</v>
      </c>
      <c r="C435" s="23" t="s">
        <v>831</v>
      </c>
      <c r="D435" s="23" t="s">
        <v>785</v>
      </c>
      <c r="E435" s="11"/>
      <c r="F435" s="9">
        <v>44197</v>
      </c>
      <c r="G435" s="15">
        <v>0</v>
      </c>
      <c r="H435" s="15">
        <v>0</v>
      </c>
      <c r="I435" s="15" t="s">
        <v>171</v>
      </c>
      <c r="J435" s="15" t="s">
        <v>171</v>
      </c>
      <c r="K435" s="15" t="s">
        <v>72</v>
      </c>
    </row>
    <row r="436" spans="1:11" x14ac:dyDescent="0.25">
      <c r="A436" s="11">
        <v>1</v>
      </c>
      <c r="B436" s="23" t="s">
        <v>558</v>
      </c>
      <c r="C436" s="23" t="s">
        <v>750</v>
      </c>
      <c r="D436" s="23" t="s">
        <v>88</v>
      </c>
      <c r="E436" s="11"/>
      <c r="F436" s="9">
        <v>44197</v>
      </c>
      <c r="G436" s="15">
        <v>0</v>
      </c>
      <c r="H436" s="15">
        <v>0</v>
      </c>
      <c r="I436" s="15" t="s">
        <v>171</v>
      </c>
      <c r="J436" s="15" t="s">
        <v>171</v>
      </c>
      <c r="K436" s="15" t="s">
        <v>71</v>
      </c>
    </row>
    <row r="437" spans="1:11" x14ac:dyDescent="0.25">
      <c r="A437" s="11">
        <v>1</v>
      </c>
      <c r="B437" s="23" t="s">
        <v>559</v>
      </c>
      <c r="C437" s="23" t="s">
        <v>94</v>
      </c>
      <c r="D437" s="23" t="s">
        <v>981</v>
      </c>
      <c r="E437" s="11"/>
      <c r="F437" s="9">
        <v>44197</v>
      </c>
      <c r="G437" s="15">
        <v>0</v>
      </c>
      <c r="H437" s="15">
        <v>0</v>
      </c>
      <c r="I437" s="15" t="s">
        <v>171</v>
      </c>
      <c r="J437" s="15" t="s">
        <v>171</v>
      </c>
      <c r="K437" s="15" t="s">
        <v>72</v>
      </c>
    </row>
    <row r="438" spans="1:11" x14ac:dyDescent="0.25">
      <c r="A438" s="11">
        <v>1</v>
      </c>
      <c r="B438" s="23" t="s">
        <v>560</v>
      </c>
      <c r="C438" s="23" t="s">
        <v>78</v>
      </c>
      <c r="D438" s="23" t="s">
        <v>85</v>
      </c>
      <c r="E438" s="11"/>
      <c r="F438" s="9">
        <v>44197</v>
      </c>
      <c r="G438" s="15">
        <v>0</v>
      </c>
      <c r="H438" s="15">
        <v>0</v>
      </c>
      <c r="I438" s="15" t="s">
        <v>171</v>
      </c>
      <c r="J438" s="15" t="s">
        <v>171</v>
      </c>
      <c r="K438" s="15" t="s">
        <v>71</v>
      </c>
    </row>
    <row r="439" spans="1:11" x14ac:dyDescent="0.25">
      <c r="A439" s="11">
        <v>1</v>
      </c>
      <c r="B439" s="23" t="s">
        <v>561</v>
      </c>
      <c r="C439" s="23" t="s">
        <v>830</v>
      </c>
      <c r="D439" s="23" t="s">
        <v>77</v>
      </c>
      <c r="E439" s="11"/>
      <c r="F439" s="9">
        <v>44197</v>
      </c>
      <c r="G439" s="15">
        <v>0</v>
      </c>
      <c r="H439" s="15">
        <v>0</v>
      </c>
      <c r="I439" s="15" t="s">
        <v>171</v>
      </c>
      <c r="J439" s="15" t="s">
        <v>171</v>
      </c>
      <c r="K439" s="15" t="s">
        <v>72</v>
      </c>
    </row>
    <row r="440" spans="1:11" x14ac:dyDescent="0.25">
      <c r="A440" s="11">
        <v>1</v>
      </c>
      <c r="B440" s="23" t="s">
        <v>562</v>
      </c>
      <c r="C440" s="23" t="s">
        <v>738</v>
      </c>
      <c r="D440" s="23" t="s">
        <v>88</v>
      </c>
      <c r="E440" s="11"/>
      <c r="F440" s="9">
        <v>44197</v>
      </c>
      <c r="G440" s="15">
        <v>0</v>
      </c>
      <c r="H440" s="15">
        <v>0</v>
      </c>
      <c r="I440" s="15" t="s">
        <v>171</v>
      </c>
      <c r="J440" s="15" t="s">
        <v>171</v>
      </c>
      <c r="K440" s="15" t="s">
        <v>72</v>
      </c>
    </row>
    <row r="441" spans="1:11" x14ac:dyDescent="0.25">
      <c r="A441" s="11">
        <v>1</v>
      </c>
      <c r="B441" s="23" t="s">
        <v>563</v>
      </c>
      <c r="C441" s="23" t="s">
        <v>831</v>
      </c>
      <c r="D441" s="23" t="s">
        <v>133</v>
      </c>
      <c r="E441" s="11"/>
      <c r="F441" s="9">
        <v>44197</v>
      </c>
      <c r="G441" s="15">
        <v>0</v>
      </c>
      <c r="H441" s="15">
        <v>0</v>
      </c>
      <c r="I441" s="15" t="s">
        <v>171</v>
      </c>
      <c r="J441" s="15" t="s">
        <v>171</v>
      </c>
      <c r="K441" s="15" t="s">
        <v>72</v>
      </c>
    </row>
    <row r="442" spans="1:11" x14ac:dyDescent="0.25">
      <c r="A442" s="11">
        <v>1</v>
      </c>
      <c r="B442" s="23" t="s">
        <v>492</v>
      </c>
      <c r="C442" s="23" t="s">
        <v>831</v>
      </c>
      <c r="D442" s="23" t="s">
        <v>979</v>
      </c>
      <c r="E442" s="11"/>
      <c r="F442" s="9">
        <v>44197</v>
      </c>
      <c r="G442" s="15">
        <v>0</v>
      </c>
      <c r="H442" s="15">
        <v>0</v>
      </c>
      <c r="I442" s="15" t="s">
        <v>171</v>
      </c>
      <c r="J442" s="15" t="s">
        <v>171</v>
      </c>
      <c r="K442" s="15" t="s">
        <v>72</v>
      </c>
    </row>
    <row r="443" spans="1:11" x14ac:dyDescent="0.25">
      <c r="A443" s="11">
        <v>1</v>
      </c>
      <c r="B443" s="23" t="s">
        <v>439</v>
      </c>
      <c r="C443" s="23" t="s">
        <v>96</v>
      </c>
      <c r="D443" s="23" t="s">
        <v>799</v>
      </c>
      <c r="E443" s="11"/>
      <c r="F443" s="9">
        <v>44197</v>
      </c>
      <c r="G443" s="15">
        <v>0</v>
      </c>
      <c r="H443" s="15">
        <v>0</v>
      </c>
      <c r="I443" s="15" t="s">
        <v>171</v>
      </c>
      <c r="J443" s="15" t="s">
        <v>171</v>
      </c>
      <c r="K443" s="15" t="s">
        <v>71</v>
      </c>
    </row>
    <row r="444" spans="1:11" x14ac:dyDescent="0.25">
      <c r="A444" s="11">
        <v>1</v>
      </c>
      <c r="B444" s="23" t="s">
        <v>564</v>
      </c>
      <c r="C444" s="23" t="s">
        <v>88</v>
      </c>
      <c r="D444" s="23" t="s">
        <v>982</v>
      </c>
      <c r="E444" s="11"/>
      <c r="F444" s="9">
        <v>44197</v>
      </c>
      <c r="G444" s="15">
        <v>0</v>
      </c>
      <c r="H444" s="15">
        <v>0</v>
      </c>
      <c r="I444" s="15" t="s">
        <v>171</v>
      </c>
      <c r="J444" s="15" t="s">
        <v>171</v>
      </c>
      <c r="K444" s="15" t="s">
        <v>71</v>
      </c>
    </row>
    <row r="445" spans="1:11" x14ac:dyDescent="0.25">
      <c r="A445" s="11">
        <v>1</v>
      </c>
      <c r="B445" s="23" t="s">
        <v>565</v>
      </c>
      <c r="C445" s="23" t="s">
        <v>153</v>
      </c>
      <c r="D445" s="23" t="s">
        <v>133</v>
      </c>
      <c r="E445" s="11"/>
      <c r="F445" s="9">
        <v>44197</v>
      </c>
      <c r="G445" s="15">
        <v>0</v>
      </c>
      <c r="H445" s="15">
        <v>0</v>
      </c>
      <c r="I445" s="15" t="s">
        <v>171</v>
      </c>
      <c r="J445" s="15" t="s">
        <v>171</v>
      </c>
      <c r="K445" s="15" t="s">
        <v>72</v>
      </c>
    </row>
    <row r="446" spans="1:11" x14ac:dyDescent="0.25">
      <c r="A446" s="11">
        <v>1</v>
      </c>
      <c r="B446" s="23" t="s">
        <v>566</v>
      </c>
      <c r="C446" s="23" t="s">
        <v>766</v>
      </c>
      <c r="D446" s="23" t="s">
        <v>102</v>
      </c>
      <c r="E446" s="11"/>
      <c r="F446" s="9">
        <v>44197</v>
      </c>
      <c r="G446" s="15">
        <v>0</v>
      </c>
      <c r="H446" s="15">
        <v>0</v>
      </c>
      <c r="I446" s="15" t="s">
        <v>171</v>
      </c>
      <c r="J446" s="15" t="s">
        <v>171</v>
      </c>
      <c r="K446" s="15" t="s">
        <v>72</v>
      </c>
    </row>
    <row r="447" spans="1:11" x14ac:dyDescent="0.25">
      <c r="A447" s="11">
        <v>1</v>
      </c>
      <c r="B447" s="23" t="s">
        <v>567</v>
      </c>
      <c r="C447" s="23" t="s">
        <v>766</v>
      </c>
      <c r="D447" s="23" t="s">
        <v>78</v>
      </c>
      <c r="E447" s="11"/>
      <c r="F447" s="9">
        <v>44197</v>
      </c>
      <c r="G447" s="15">
        <v>0</v>
      </c>
      <c r="H447" s="15">
        <v>0</v>
      </c>
      <c r="I447" s="15" t="s">
        <v>171</v>
      </c>
      <c r="J447" s="15" t="s">
        <v>171</v>
      </c>
      <c r="K447" s="15" t="s">
        <v>71</v>
      </c>
    </row>
    <row r="448" spans="1:11" x14ac:dyDescent="0.25">
      <c r="A448" s="11">
        <v>1</v>
      </c>
      <c r="B448" s="23" t="s">
        <v>568</v>
      </c>
      <c r="C448" s="23" t="s">
        <v>103</v>
      </c>
      <c r="D448" s="23" t="s">
        <v>88</v>
      </c>
      <c r="E448" s="11"/>
      <c r="F448" s="9">
        <v>44197</v>
      </c>
      <c r="G448" s="15">
        <v>0</v>
      </c>
      <c r="H448" s="15">
        <v>0</v>
      </c>
      <c r="I448" s="15" t="s">
        <v>171</v>
      </c>
      <c r="J448" s="15" t="s">
        <v>171</v>
      </c>
      <c r="K448" s="15" t="s">
        <v>72</v>
      </c>
    </row>
    <row r="449" spans="1:11" x14ac:dyDescent="0.25">
      <c r="A449" s="11">
        <v>1</v>
      </c>
      <c r="B449" s="23" t="s">
        <v>569</v>
      </c>
      <c r="C449" s="23" t="s">
        <v>117</v>
      </c>
      <c r="D449" s="23" t="s">
        <v>100</v>
      </c>
      <c r="E449" s="11"/>
      <c r="F449" s="9">
        <v>44197</v>
      </c>
      <c r="G449" s="15">
        <v>0</v>
      </c>
      <c r="H449" s="15">
        <v>0</v>
      </c>
      <c r="I449" s="15" t="s">
        <v>171</v>
      </c>
      <c r="J449" s="15" t="s">
        <v>171</v>
      </c>
      <c r="K449" s="15" t="s">
        <v>72</v>
      </c>
    </row>
    <row r="450" spans="1:11" x14ac:dyDescent="0.25">
      <c r="A450" s="11">
        <v>1</v>
      </c>
      <c r="B450" s="23" t="s">
        <v>570</v>
      </c>
      <c r="C450" s="23" t="s">
        <v>727</v>
      </c>
      <c r="D450" s="23" t="s">
        <v>85</v>
      </c>
      <c r="E450" s="11"/>
      <c r="F450" s="9">
        <v>44197</v>
      </c>
      <c r="G450" s="15">
        <v>0</v>
      </c>
      <c r="H450" s="15">
        <v>0</v>
      </c>
      <c r="I450" s="15" t="s">
        <v>171</v>
      </c>
      <c r="J450" s="15" t="s">
        <v>171</v>
      </c>
      <c r="K450" s="15" t="s">
        <v>71</v>
      </c>
    </row>
    <row r="451" spans="1:11" x14ac:dyDescent="0.25">
      <c r="A451" s="11">
        <v>1</v>
      </c>
      <c r="B451" s="23" t="s">
        <v>571</v>
      </c>
      <c r="C451" s="23" t="s">
        <v>95</v>
      </c>
      <c r="D451" s="23" t="s">
        <v>78</v>
      </c>
      <c r="E451" s="11"/>
      <c r="F451" s="9">
        <v>44197</v>
      </c>
      <c r="G451" s="15">
        <v>0</v>
      </c>
      <c r="H451" s="15">
        <v>0</v>
      </c>
      <c r="I451" s="15" t="s">
        <v>171</v>
      </c>
      <c r="J451" s="15" t="s">
        <v>171</v>
      </c>
      <c r="K451" s="15" t="s">
        <v>72</v>
      </c>
    </row>
    <row r="452" spans="1:11" x14ac:dyDescent="0.25">
      <c r="A452" s="11">
        <v>1</v>
      </c>
      <c r="B452" s="23" t="s">
        <v>572</v>
      </c>
      <c r="C452" s="23" t="s">
        <v>133</v>
      </c>
      <c r="D452" s="23" t="s">
        <v>793</v>
      </c>
      <c r="E452" s="11"/>
      <c r="F452" s="9">
        <v>44197</v>
      </c>
      <c r="G452" s="15">
        <v>0</v>
      </c>
      <c r="H452" s="15">
        <v>0</v>
      </c>
      <c r="I452" s="15" t="s">
        <v>171</v>
      </c>
      <c r="J452" s="15" t="s">
        <v>171</v>
      </c>
      <c r="K452" s="15" t="s">
        <v>71</v>
      </c>
    </row>
    <row r="453" spans="1:11" x14ac:dyDescent="0.25">
      <c r="A453" s="11">
        <v>1</v>
      </c>
      <c r="B453" s="23" t="s">
        <v>573</v>
      </c>
      <c r="C453" s="23" t="s">
        <v>133</v>
      </c>
      <c r="D453" s="23" t="s">
        <v>115</v>
      </c>
      <c r="E453" s="11"/>
      <c r="F453" s="9">
        <v>44197</v>
      </c>
      <c r="G453" s="15">
        <v>0</v>
      </c>
      <c r="H453" s="15">
        <v>0</v>
      </c>
      <c r="I453" s="15" t="s">
        <v>171</v>
      </c>
      <c r="J453" s="15" t="s">
        <v>171</v>
      </c>
      <c r="K453" s="15" t="s">
        <v>71</v>
      </c>
    </row>
    <row r="454" spans="1:11" x14ac:dyDescent="0.25">
      <c r="A454" s="11">
        <v>1</v>
      </c>
      <c r="B454" s="23" t="s">
        <v>574</v>
      </c>
      <c r="C454" s="23" t="s">
        <v>738</v>
      </c>
      <c r="D454" s="23" t="s">
        <v>95</v>
      </c>
      <c r="E454" s="11"/>
      <c r="F454" s="9">
        <v>44197</v>
      </c>
      <c r="G454" s="15">
        <v>0</v>
      </c>
      <c r="H454" s="15">
        <v>0</v>
      </c>
      <c r="I454" s="15" t="s">
        <v>171</v>
      </c>
      <c r="J454" s="15" t="s">
        <v>171</v>
      </c>
      <c r="K454" s="15" t="s">
        <v>72</v>
      </c>
    </row>
    <row r="455" spans="1:11" x14ac:dyDescent="0.25">
      <c r="A455" s="11">
        <v>1</v>
      </c>
      <c r="B455" s="23" t="s">
        <v>368</v>
      </c>
      <c r="C455" s="23" t="s">
        <v>842</v>
      </c>
      <c r="D455" s="23" t="s">
        <v>134</v>
      </c>
      <c r="E455" s="11"/>
      <c r="F455" s="9">
        <v>44197</v>
      </c>
      <c r="G455" s="15">
        <v>0</v>
      </c>
      <c r="H455" s="15">
        <v>0</v>
      </c>
      <c r="I455" s="15" t="s">
        <v>171</v>
      </c>
      <c r="J455" s="15" t="s">
        <v>171</v>
      </c>
      <c r="K455" s="15" t="s">
        <v>71</v>
      </c>
    </row>
    <row r="456" spans="1:11" x14ac:dyDescent="0.25">
      <c r="A456" s="11">
        <v>1</v>
      </c>
      <c r="B456" s="23" t="s">
        <v>334</v>
      </c>
      <c r="C456" s="23" t="s">
        <v>153</v>
      </c>
      <c r="D456" s="23" t="s">
        <v>133</v>
      </c>
      <c r="E456" s="11"/>
      <c r="F456" s="9">
        <v>44197</v>
      </c>
      <c r="G456" s="15">
        <v>0</v>
      </c>
      <c r="H456" s="15">
        <v>0</v>
      </c>
      <c r="I456" s="15" t="s">
        <v>171</v>
      </c>
      <c r="J456" s="15" t="s">
        <v>171</v>
      </c>
      <c r="K456" s="15" t="s">
        <v>72</v>
      </c>
    </row>
    <row r="457" spans="1:11" x14ac:dyDescent="0.25">
      <c r="A457" s="11">
        <v>1</v>
      </c>
      <c r="B457" s="23" t="s">
        <v>575</v>
      </c>
      <c r="C457" s="23" t="s">
        <v>78</v>
      </c>
      <c r="D457" s="23" t="s">
        <v>983</v>
      </c>
      <c r="E457" s="11"/>
      <c r="F457" s="9">
        <v>44197</v>
      </c>
      <c r="G457" s="15">
        <v>0</v>
      </c>
      <c r="H457" s="15">
        <v>0</v>
      </c>
      <c r="I457" s="15" t="s">
        <v>171</v>
      </c>
      <c r="J457" s="15" t="s">
        <v>171</v>
      </c>
      <c r="K457" s="15" t="s">
        <v>71</v>
      </c>
    </row>
    <row r="458" spans="1:11" x14ac:dyDescent="0.25">
      <c r="A458" s="11">
        <v>1</v>
      </c>
      <c r="B458" s="23" t="s">
        <v>576</v>
      </c>
      <c r="C458" s="23" t="s">
        <v>78</v>
      </c>
      <c r="D458" s="23" t="s">
        <v>732</v>
      </c>
      <c r="E458" s="11"/>
      <c r="F458" s="9">
        <v>44197</v>
      </c>
      <c r="G458" s="15">
        <v>0</v>
      </c>
      <c r="H458" s="15">
        <v>0</v>
      </c>
      <c r="I458" s="15" t="s">
        <v>171</v>
      </c>
      <c r="J458" s="15" t="s">
        <v>171</v>
      </c>
      <c r="K458" s="15" t="s">
        <v>71</v>
      </c>
    </row>
    <row r="459" spans="1:11" x14ac:dyDescent="0.25">
      <c r="A459" s="11">
        <v>1</v>
      </c>
      <c r="B459" s="23" t="s">
        <v>577</v>
      </c>
      <c r="C459" s="23" t="s">
        <v>721</v>
      </c>
      <c r="D459" s="23" t="s">
        <v>134</v>
      </c>
      <c r="E459" s="11"/>
      <c r="F459" s="9">
        <v>44197</v>
      </c>
      <c r="G459" s="15">
        <v>0</v>
      </c>
      <c r="H459" s="15">
        <v>0</v>
      </c>
      <c r="I459" s="15" t="s">
        <v>171</v>
      </c>
      <c r="J459" s="15" t="s">
        <v>171</v>
      </c>
      <c r="K459" s="15" t="s">
        <v>71</v>
      </c>
    </row>
    <row r="460" spans="1:11" x14ac:dyDescent="0.25">
      <c r="A460" s="11">
        <v>1</v>
      </c>
      <c r="B460" s="23" t="s">
        <v>578</v>
      </c>
      <c r="C460" s="23" t="s">
        <v>110</v>
      </c>
      <c r="D460" s="23" t="s">
        <v>133</v>
      </c>
      <c r="E460" s="11"/>
      <c r="F460" s="9">
        <v>44197</v>
      </c>
      <c r="G460" s="15">
        <v>0</v>
      </c>
      <c r="H460" s="15">
        <v>0</v>
      </c>
      <c r="I460" s="15" t="s">
        <v>171</v>
      </c>
      <c r="J460" s="15" t="s">
        <v>171</v>
      </c>
      <c r="K460" s="15" t="s">
        <v>71</v>
      </c>
    </row>
    <row r="461" spans="1:11" x14ac:dyDescent="0.25">
      <c r="A461" s="11">
        <v>1</v>
      </c>
      <c r="B461" s="18" t="s">
        <v>579</v>
      </c>
      <c r="C461" s="18" t="s">
        <v>843</v>
      </c>
      <c r="D461" s="18" t="s">
        <v>81</v>
      </c>
      <c r="E461" s="11"/>
      <c r="F461" s="9">
        <v>44197</v>
      </c>
      <c r="G461" s="15">
        <v>0</v>
      </c>
      <c r="H461" s="15">
        <v>0</v>
      </c>
      <c r="I461" s="15" t="s">
        <v>171</v>
      </c>
      <c r="J461" s="15" t="s">
        <v>171</v>
      </c>
      <c r="K461" s="15" t="s">
        <v>72</v>
      </c>
    </row>
    <row r="462" spans="1:11" x14ac:dyDescent="0.25">
      <c r="A462" s="11">
        <v>1</v>
      </c>
      <c r="B462" s="18" t="s">
        <v>580</v>
      </c>
      <c r="C462" s="18" t="s">
        <v>844</v>
      </c>
      <c r="D462" s="18" t="s">
        <v>984</v>
      </c>
      <c r="E462" s="11"/>
      <c r="F462" s="9">
        <v>44197</v>
      </c>
      <c r="G462" s="15">
        <v>0</v>
      </c>
      <c r="H462" s="15">
        <v>0</v>
      </c>
      <c r="I462" s="15" t="s">
        <v>171</v>
      </c>
      <c r="J462" s="15" t="s">
        <v>171</v>
      </c>
      <c r="K462" s="15" t="s">
        <v>72</v>
      </c>
    </row>
    <row r="463" spans="1:11" x14ac:dyDescent="0.25">
      <c r="A463" s="11">
        <v>1</v>
      </c>
      <c r="B463" s="18" t="s">
        <v>581</v>
      </c>
      <c r="C463" s="18" t="s">
        <v>108</v>
      </c>
      <c r="D463" s="18" t="s">
        <v>985</v>
      </c>
      <c r="E463" s="11"/>
      <c r="F463" s="9">
        <v>44197</v>
      </c>
      <c r="G463" s="15">
        <v>0</v>
      </c>
      <c r="H463" s="15">
        <v>0</v>
      </c>
      <c r="I463" s="15" t="s">
        <v>171</v>
      </c>
      <c r="J463" s="15" t="s">
        <v>171</v>
      </c>
      <c r="K463" s="15" t="s">
        <v>72</v>
      </c>
    </row>
    <row r="464" spans="1:11" x14ac:dyDescent="0.25">
      <c r="A464" s="11">
        <v>1</v>
      </c>
      <c r="B464" s="18" t="s">
        <v>582</v>
      </c>
      <c r="C464" s="18" t="s">
        <v>108</v>
      </c>
      <c r="D464" s="18" t="s">
        <v>99</v>
      </c>
      <c r="E464" s="11"/>
      <c r="F464" s="9">
        <v>44197</v>
      </c>
      <c r="G464" s="15">
        <v>0</v>
      </c>
      <c r="H464" s="15">
        <v>0</v>
      </c>
      <c r="I464" s="15" t="s">
        <v>171</v>
      </c>
      <c r="J464" s="15" t="s">
        <v>171</v>
      </c>
      <c r="K464" s="15" t="s">
        <v>71</v>
      </c>
    </row>
    <row r="465" spans="1:11" x14ac:dyDescent="0.25">
      <c r="A465" s="11">
        <v>1</v>
      </c>
      <c r="B465" s="18" t="s">
        <v>583</v>
      </c>
      <c r="C465" s="18" t="s">
        <v>845</v>
      </c>
      <c r="D465" s="18" t="s">
        <v>784</v>
      </c>
      <c r="E465" s="11"/>
      <c r="F465" s="9">
        <v>44197</v>
      </c>
      <c r="G465" s="15">
        <v>0</v>
      </c>
      <c r="H465" s="15">
        <v>0</v>
      </c>
      <c r="I465" s="15" t="s">
        <v>171</v>
      </c>
      <c r="J465" s="15" t="s">
        <v>171</v>
      </c>
      <c r="K465" s="15" t="s">
        <v>71</v>
      </c>
    </row>
    <row r="466" spans="1:11" x14ac:dyDescent="0.25">
      <c r="A466" s="11">
        <v>1</v>
      </c>
      <c r="B466" s="18" t="s">
        <v>584</v>
      </c>
      <c r="C466" s="18" t="s">
        <v>81</v>
      </c>
      <c r="D466" s="18" t="s">
        <v>126</v>
      </c>
      <c r="E466" s="11"/>
      <c r="F466" s="9">
        <v>44197</v>
      </c>
      <c r="G466" s="15">
        <v>0</v>
      </c>
      <c r="H466" s="15">
        <v>0</v>
      </c>
      <c r="I466" s="15" t="s">
        <v>171</v>
      </c>
      <c r="J466" s="15" t="s">
        <v>171</v>
      </c>
      <c r="K466" s="15" t="s">
        <v>72</v>
      </c>
    </row>
    <row r="467" spans="1:11" x14ac:dyDescent="0.25">
      <c r="A467" s="11">
        <v>1</v>
      </c>
      <c r="B467" s="18" t="s">
        <v>585</v>
      </c>
      <c r="C467" s="18" t="s">
        <v>842</v>
      </c>
      <c r="D467" s="18" t="s">
        <v>88</v>
      </c>
      <c r="E467" s="11"/>
      <c r="F467" s="9">
        <v>44197</v>
      </c>
      <c r="G467" s="15">
        <v>0</v>
      </c>
      <c r="H467" s="15">
        <v>0</v>
      </c>
      <c r="I467" s="15" t="s">
        <v>171</v>
      </c>
      <c r="J467" s="15" t="s">
        <v>171</v>
      </c>
      <c r="K467" s="15" t="s">
        <v>72</v>
      </c>
    </row>
    <row r="468" spans="1:11" x14ac:dyDescent="0.25">
      <c r="A468" s="11">
        <v>1</v>
      </c>
      <c r="B468" s="18" t="s">
        <v>586</v>
      </c>
      <c r="C468" s="18" t="s">
        <v>88</v>
      </c>
      <c r="D468" s="18" t="s">
        <v>78</v>
      </c>
      <c r="E468" s="11"/>
      <c r="F468" s="9">
        <v>44197</v>
      </c>
      <c r="G468" s="15">
        <v>0</v>
      </c>
      <c r="H468" s="15">
        <v>0</v>
      </c>
      <c r="I468" s="15" t="s">
        <v>171</v>
      </c>
      <c r="J468" s="15" t="s">
        <v>171</v>
      </c>
      <c r="K468" s="15" t="s">
        <v>71</v>
      </c>
    </row>
    <row r="469" spans="1:11" x14ac:dyDescent="0.25">
      <c r="A469" s="11">
        <v>1</v>
      </c>
      <c r="B469" s="18" t="s">
        <v>587</v>
      </c>
      <c r="C469" s="18" t="s">
        <v>784</v>
      </c>
      <c r="D469" s="18" t="s">
        <v>986</v>
      </c>
      <c r="E469" s="11"/>
      <c r="F469" s="9">
        <v>44197</v>
      </c>
      <c r="G469" s="15">
        <v>0</v>
      </c>
      <c r="H469" s="15">
        <v>0</v>
      </c>
      <c r="I469" s="15" t="s">
        <v>171</v>
      </c>
      <c r="J469" s="15" t="s">
        <v>171</v>
      </c>
      <c r="K469" s="15" t="s">
        <v>72</v>
      </c>
    </row>
    <row r="470" spans="1:11" x14ac:dyDescent="0.25">
      <c r="A470" s="11">
        <v>1</v>
      </c>
      <c r="B470" s="18" t="s">
        <v>588</v>
      </c>
      <c r="C470" s="18" t="s">
        <v>153</v>
      </c>
      <c r="D470" s="18" t="s">
        <v>949</v>
      </c>
      <c r="E470" s="11"/>
      <c r="F470" s="9">
        <v>44197</v>
      </c>
      <c r="G470" s="15">
        <v>0</v>
      </c>
      <c r="H470" s="15">
        <v>0</v>
      </c>
      <c r="I470" s="15" t="s">
        <v>171</v>
      </c>
      <c r="J470" s="15" t="s">
        <v>171</v>
      </c>
      <c r="K470" s="15" t="s">
        <v>72</v>
      </c>
    </row>
    <row r="471" spans="1:11" x14ac:dyDescent="0.25">
      <c r="A471" s="11">
        <v>1</v>
      </c>
      <c r="B471" s="18" t="s">
        <v>589</v>
      </c>
      <c r="C471" s="18" t="s">
        <v>78</v>
      </c>
      <c r="D471" s="18" t="s">
        <v>78</v>
      </c>
      <c r="E471" s="11"/>
      <c r="F471" s="9">
        <v>44197</v>
      </c>
      <c r="G471" s="15">
        <v>0</v>
      </c>
      <c r="H471" s="15">
        <v>0</v>
      </c>
      <c r="I471" s="15" t="s">
        <v>171</v>
      </c>
      <c r="J471" s="15" t="s">
        <v>171</v>
      </c>
      <c r="K471" s="15" t="s">
        <v>72</v>
      </c>
    </row>
    <row r="472" spans="1:11" x14ac:dyDescent="0.25">
      <c r="A472" s="11">
        <v>1</v>
      </c>
      <c r="B472" s="18" t="s">
        <v>590</v>
      </c>
      <c r="C472" s="18" t="s">
        <v>149</v>
      </c>
      <c r="D472" s="18" t="s">
        <v>110</v>
      </c>
      <c r="E472" s="11"/>
      <c r="F472" s="9">
        <v>44197</v>
      </c>
      <c r="G472" s="15">
        <v>0</v>
      </c>
      <c r="H472" s="15">
        <v>0</v>
      </c>
      <c r="I472" s="15" t="s">
        <v>171</v>
      </c>
      <c r="J472" s="15" t="s">
        <v>171</v>
      </c>
      <c r="K472" s="15" t="s">
        <v>71</v>
      </c>
    </row>
    <row r="473" spans="1:11" x14ac:dyDescent="0.25">
      <c r="A473" s="11">
        <v>1</v>
      </c>
      <c r="B473" s="18" t="s">
        <v>591</v>
      </c>
      <c r="C473" s="18" t="s">
        <v>103</v>
      </c>
      <c r="D473" s="18" t="s">
        <v>156</v>
      </c>
      <c r="E473" s="11"/>
      <c r="F473" s="9">
        <v>44197</v>
      </c>
      <c r="G473" s="15">
        <v>0</v>
      </c>
      <c r="H473" s="15">
        <v>0</v>
      </c>
      <c r="I473" s="15" t="s">
        <v>171</v>
      </c>
      <c r="J473" s="15" t="s">
        <v>171</v>
      </c>
      <c r="K473" s="15" t="s">
        <v>71</v>
      </c>
    </row>
    <row r="474" spans="1:11" x14ac:dyDescent="0.25">
      <c r="A474" s="11">
        <v>1</v>
      </c>
      <c r="B474" s="18" t="s">
        <v>262</v>
      </c>
      <c r="C474" s="18" t="s">
        <v>103</v>
      </c>
      <c r="D474" s="18" t="s">
        <v>156</v>
      </c>
      <c r="E474" s="11"/>
      <c r="F474" s="9">
        <v>44197</v>
      </c>
      <c r="G474" s="15">
        <v>0</v>
      </c>
      <c r="H474" s="15">
        <v>0</v>
      </c>
      <c r="I474" s="15" t="s">
        <v>171</v>
      </c>
      <c r="J474" s="15" t="s">
        <v>171</v>
      </c>
      <c r="K474" s="15" t="s">
        <v>71</v>
      </c>
    </row>
    <row r="475" spans="1:11" x14ac:dyDescent="0.25">
      <c r="A475" s="11">
        <v>1</v>
      </c>
      <c r="B475" s="18" t="s">
        <v>592</v>
      </c>
      <c r="C475" s="18" t="s">
        <v>103</v>
      </c>
      <c r="D475" s="18" t="s">
        <v>81</v>
      </c>
      <c r="E475" s="11"/>
      <c r="F475" s="9">
        <v>44197</v>
      </c>
      <c r="G475" s="15">
        <v>0</v>
      </c>
      <c r="H475" s="15">
        <v>0</v>
      </c>
      <c r="I475" s="15" t="s">
        <v>171</v>
      </c>
      <c r="J475" s="15" t="s">
        <v>171</v>
      </c>
      <c r="K475" s="15" t="s">
        <v>71</v>
      </c>
    </row>
    <row r="476" spans="1:11" x14ac:dyDescent="0.25">
      <c r="A476" s="11">
        <v>1</v>
      </c>
      <c r="B476" s="18" t="s">
        <v>251</v>
      </c>
      <c r="C476" s="18" t="s">
        <v>77</v>
      </c>
      <c r="D476" s="18" t="s">
        <v>763</v>
      </c>
      <c r="E476" s="11"/>
      <c r="F476" s="9">
        <v>44197</v>
      </c>
      <c r="G476" s="15">
        <v>0</v>
      </c>
      <c r="H476" s="15">
        <v>0</v>
      </c>
      <c r="I476" s="15" t="s">
        <v>171</v>
      </c>
      <c r="J476" s="15" t="s">
        <v>171</v>
      </c>
      <c r="K476" s="15" t="s">
        <v>72</v>
      </c>
    </row>
    <row r="477" spans="1:11" x14ac:dyDescent="0.25">
      <c r="A477" s="11">
        <v>1</v>
      </c>
      <c r="B477" s="18" t="s">
        <v>593</v>
      </c>
      <c r="C477" s="18" t="s">
        <v>137</v>
      </c>
      <c r="D477" s="18" t="s">
        <v>88</v>
      </c>
      <c r="E477" s="11"/>
      <c r="F477" s="9">
        <v>44197</v>
      </c>
      <c r="G477" s="15">
        <v>0</v>
      </c>
      <c r="H477" s="15">
        <v>0</v>
      </c>
      <c r="I477" s="15" t="s">
        <v>171</v>
      </c>
      <c r="J477" s="15" t="s">
        <v>171</v>
      </c>
      <c r="K477" s="15" t="s">
        <v>72</v>
      </c>
    </row>
    <row r="478" spans="1:11" x14ac:dyDescent="0.25">
      <c r="A478" s="11">
        <v>1</v>
      </c>
      <c r="B478" s="18" t="s">
        <v>594</v>
      </c>
      <c r="C478" s="18" t="s">
        <v>134</v>
      </c>
      <c r="D478" s="18" t="s">
        <v>110</v>
      </c>
      <c r="E478" s="11"/>
      <c r="F478" s="9">
        <v>44197</v>
      </c>
      <c r="G478" s="15">
        <v>0</v>
      </c>
      <c r="H478" s="15">
        <v>0</v>
      </c>
      <c r="I478" s="15" t="s">
        <v>171</v>
      </c>
      <c r="J478" s="15" t="s">
        <v>171</v>
      </c>
      <c r="K478" s="15" t="s">
        <v>71</v>
      </c>
    </row>
    <row r="479" spans="1:11" x14ac:dyDescent="0.25">
      <c r="A479" s="11">
        <v>1</v>
      </c>
      <c r="B479" s="18" t="s">
        <v>595</v>
      </c>
      <c r="C479" s="18" t="s">
        <v>846</v>
      </c>
      <c r="D479" s="18" t="s">
        <v>987</v>
      </c>
      <c r="E479" s="11"/>
      <c r="F479" s="9">
        <v>44197</v>
      </c>
      <c r="G479" s="15">
        <v>0</v>
      </c>
      <c r="H479" s="15">
        <v>0</v>
      </c>
      <c r="I479" s="15" t="s">
        <v>171</v>
      </c>
      <c r="J479" s="15" t="s">
        <v>171</v>
      </c>
      <c r="K479" s="15" t="s">
        <v>71</v>
      </c>
    </row>
    <row r="480" spans="1:11" x14ac:dyDescent="0.25">
      <c r="A480" s="11">
        <v>1</v>
      </c>
      <c r="B480" s="18" t="s">
        <v>596</v>
      </c>
      <c r="C480" s="18" t="s">
        <v>727</v>
      </c>
      <c r="D480" s="18" t="s">
        <v>988</v>
      </c>
      <c r="E480" s="11"/>
      <c r="F480" s="9">
        <v>44197</v>
      </c>
      <c r="G480" s="15">
        <v>0</v>
      </c>
      <c r="H480" s="15">
        <v>0</v>
      </c>
      <c r="I480" s="15" t="s">
        <v>171</v>
      </c>
      <c r="J480" s="15" t="s">
        <v>171</v>
      </c>
      <c r="K480" s="15" t="s">
        <v>71</v>
      </c>
    </row>
    <row r="481" spans="1:11" x14ac:dyDescent="0.25">
      <c r="A481" s="11">
        <v>1</v>
      </c>
      <c r="B481" s="18" t="s">
        <v>597</v>
      </c>
      <c r="C481" s="18" t="s">
        <v>727</v>
      </c>
      <c r="D481" s="18" t="s">
        <v>895</v>
      </c>
      <c r="E481" s="11"/>
      <c r="F481" s="9">
        <v>44197</v>
      </c>
      <c r="G481" s="15">
        <v>0</v>
      </c>
      <c r="H481" s="15">
        <v>0</v>
      </c>
      <c r="I481" s="15" t="s">
        <v>171</v>
      </c>
      <c r="J481" s="15" t="s">
        <v>171</v>
      </c>
      <c r="K481" s="15" t="s">
        <v>71</v>
      </c>
    </row>
    <row r="482" spans="1:11" x14ac:dyDescent="0.25">
      <c r="A482" s="11">
        <v>1</v>
      </c>
      <c r="B482" s="18" t="s">
        <v>534</v>
      </c>
      <c r="C482" s="18" t="s">
        <v>847</v>
      </c>
      <c r="D482" s="18" t="s">
        <v>989</v>
      </c>
      <c r="E482" s="11"/>
      <c r="F482" s="9">
        <v>44197</v>
      </c>
      <c r="G482" s="15">
        <v>0</v>
      </c>
      <c r="H482" s="15">
        <v>0</v>
      </c>
      <c r="I482" s="15" t="s">
        <v>171</v>
      </c>
      <c r="J482" s="15" t="s">
        <v>171</v>
      </c>
      <c r="K482" s="15" t="s">
        <v>72</v>
      </c>
    </row>
    <row r="483" spans="1:11" x14ac:dyDescent="0.25">
      <c r="A483" s="11">
        <v>1</v>
      </c>
      <c r="B483" s="18" t="s">
        <v>598</v>
      </c>
      <c r="C483" s="18" t="s">
        <v>831</v>
      </c>
      <c r="D483" s="18" t="s">
        <v>990</v>
      </c>
      <c r="E483" s="11"/>
      <c r="F483" s="9">
        <v>44197</v>
      </c>
      <c r="G483" s="15">
        <v>0</v>
      </c>
      <c r="H483" s="15">
        <v>0</v>
      </c>
      <c r="I483" s="15" t="s">
        <v>171</v>
      </c>
      <c r="J483" s="15" t="s">
        <v>171</v>
      </c>
      <c r="K483" s="15" t="s">
        <v>72</v>
      </c>
    </row>
    <row r="484" spans="1:11" x14ac:dyDescent="0.25">
      <c r="A484" s="11">
        <v>1</v>
      </c>
      <c r="B484" s="18" t="s">
        <v>599</v>
      </c>
      <c r="C484" s="18" t="s">
        <v>848</v>
      </c>
      <c r="D484" s="18" t="s">
        <v>991</v>
      </c>
      <c r="E484" s="11"/>
      <c r="F484" s="9">
        <v>44197</v>
      </c>
      <c r="G484" s="15">
        <v>0</v>
      </c>
      <c r="H484" s="15">
        <v>0</v>
      </c>
      <c r="I484" s="15" t="s">
        <v>171</v>
      </c>
      <c r="J484" s="15" t="s">
        <v>171</v>
      </c>
      <c r="K484" s="15" t="s">
        <v>72</v>
      </c>
    </row>
    <row r="485" spans="1:11" x14ac:dyDescent="0.25">
      <c r="A485" s="11">
        <v>1</v>
      </c>
      <c r="B485" s="18" t="s">
        <v>600</v>
      </c>
      <c r="C485" s="18" t="s">
        <v>849</v>
      </c>
      <c r="D485" s="18" t="s">
        <v>992</v>
      </c>
      <c r="E485" s="11"/>
      <c r="F485" s="9">
        <v>44197</v>
      </c>
      <c r="G485" s="15">
        <v>0</v>
      </c>
      <c r="H485" s="15">
        <v>0</v>
      </c>
      <c r="I485" s="15" t="s">
        <v>171</v>
      </c>
      <c r="J485" s="15" t="s">
        <v>171</v>
      </c>
      <c r="K485" s="15" t="s">
        <v>71</v>
      </c>
    </row>
    <row r="486" spans="1:11" x14ac:dyDescent="0.25">
      <c r="A486" s="11">
        <v>1</v>
      </c>
      <c r="B486" s="18" t="s">
        <v>601</v>
      </c>
      <c r="C486" s="18" t="s">
        <v>728</v>
      </c>
      <c r="D486" s="18" t="s">
        <v>993</v>
      </c>
      <c r="E486" s="11"/>
      <c r="F486" s="9">
        <v>44197</v>
      </c>
      <c r="G486" s="15">
        <v>0</v>
      </c>
      <c r="H486" s="15">
        <v>0</v>
      </c>
      <c r="I486" s="15" t="s">
        <v>171</v>
      </c>
      <c r="J486" s="15" t="s">
        <v>171</v>
      </c>
      <c r="K486" s="15" t="s">
        <v>71</v>
      </c>
    </row>
    <row r="487" spans="1:11" x14ac:dyDescent="0.25">
      <c r="A487" s="11">
        <v>1</v>
      </c>
      <c r="B487" s="18" t="s">
        <v>602</v>
      </c>
      <c r="C487" s="18" t="s">
        <v>132</v>
      </c>
      <c r="D487" s="18" t="s">
        <v>994</v>
      </c>
      <c r="E487" s="11"/>
      <c r="F487" s="9">
        <v>44197</v>
      </c>
      <c r="G487" s="15">
        <v>0</v>
      </c>
      <c r="H487" s="15">
        <v>0</v>
      </c>
      <c r="I487" s="15" t="s">
        <v>171</v>
      </c>
      <c r="J487" s="15" t="s">
        <v>171</v>
      </c>
      <c r="K487" s="15" t="s">
        <v>72</v>
      </c>
    </row>
    <row r="488" spans="1:11" x14ac:dyDescent="0.25">
      <c r="A488" s="11">
        <v>1</v>
      </c>
      <c r="B488" s="18" t="s">
        <v>603</v>
      </c>
      <c r="C488" s="18" t="s">
        <v>146</v>
      </c>
      <c r="D488" s="18" t="s">
        <v>995</v>
      </c>
      <c r="E488" s="11"/>
      <c r="F488" s="9">
        <v>44197</v>
      </c>
      <c r="G488" s="15">
        <v>0</v>
      </c>
      <c r="H488" s="15">
        <v>0</v>
      </c>
      <c r="I488" s="15" t="s">
        <v>171</v>
      </c>
      <c r="J488" s="15" t="s">
        <v>171</v>
      </c>
      <c r="K488" s="15" t="s">
        <v>71</v>
      </c>
    </row>
    <row r="489" spans="1:11" x14ac:dyDescent="0.25">
      <c r="A489" s="11">
        <v>1</v>
      </c>
      <c r="B489" s="18" t="s">
        <v>604</v>
      </c>
      <c r="C489" s="18" t="s">
        <v>125</v>
      </c>
      <c r="D489" s="18" t="s">
        <v>996</v>
      </c>
      <c r="E489" s="11"/>
      <c r="F489" s="9">
        <v>44197</v>
      </c>
      <c r="G489" s="15">
        <v>0</v>
      </c>
      <c r="H489" s="15">
        <v>0</v>
      </c>
      <c r="I489" s="15" t="s">
        <v>171</v>
      </c>
      <c r="J489" s="15" t="s">
        <v>171</v>
      </c>
      <c r="K489" s="15" t="s">
        <v>72</v>
      </c>
    </row>
    <row r="490" spans="1:11" x14ac:dyDescent="0.25">
      <c r="A490" s="11">
        <v>1</v>
      </c>
      <c r="B490" s="18" t="s">
        <v>605</v>
      </c>
      <c r="C490" s="18" t="s">
        <v>125</v>
      </c>
      <c r="D490" s="18" t="s">
        <v>807</v>
      </c>
      <c r="E490" s="11"/>
      <c r="F490" s="9">
        <v>44197</v>
      </c>
      <c r="G490" s="15">
        <v>0</v>
      </c>
      <c r="H490" s="15">
        <v>0</v>
      </c>
      <c r="I490" s="15" t="s">
        <v>171</v>
      </c>
      <c r="J490" s="15" t="s">
        <v>171</v>
      </c>
      <c r="K490" s="15" t="s">
        <v>72</v>
      </c>
    </row>
    <row r="491" spans="1:11" x14ac:dyDescent="0.25">
      <c r="A491" s="11">
        <v>1</v>
      </c>
      <c r="B491" s="18" t="s">
        <v>606</v>
      </c>
      <c r="C491" s="18" t="s">
        <v>125</v>
      </c>
      <c r="D491" s="18" t="s">
        <v>766</v>
      </c>
      <c r="E491" s="11"/>
      <c r="F491" s="9">
        <v>44197</v>
      </c>
      <c r="G491" s="15">
        <v>0</v>
      </c>
      <c r="H491" s="15">
        <v>0</v>
      </c>
      <c r="I491" s="15" t="s">
        <v>171</v>
      </c>
      <c r="J491" s="15" t="s">
        <v>171</v>
      </c>
      <c r="K491" s="15" t="s">
        <v>71</v>
      </c>
    </row>
    <row r="492" spans="1:11" x14ac:dyDescent="0.25">
      <c r="A492" s="11">
        <v>1</v>
      </c>
      <c r="B492" s="18" t="s">
        <v>607</v>
      </c>
      <c r="C492" s="18" t="s">
        <v>807</v>
      </c>
      <c r="D492" s="18" t="s">
        <v>997</v>
      </c>
      <c r="E492" s="11"/>
      <c r="F492" s="9">
        <v>44197</v>
      </c>
      <c r="G492" s="15">
        <v>0</v>
      </c>
      <c r="H492" s="15">
        <v>0</v>
      </c>
      <c r="I492" s="15" t="s">
        <v>171</v>
      </c>
      <c r="J492" s="15" t="s">
        <v>171</v>
      </c>
      <c r="K492" s="15" t="s">
        <v>71</v>
      </c>
    </row>
    <row r="493" spans="1:11" x14ac:dyDescent="0.25">
      <c r="A493" s="11">
        <v>1</v>
      </c>
      <c r="B493" s="18" t="s">
        <v>608</v>
      </c>
      <c r="C493" s="18" t="s">
        <v>850</v>
      </c>
      <c r="D493" s="18" t="s">
        <v>998</v>
      </c>
      <c r="E493" s="11"/>
      <c r="F493" s="9">
        <v>44197</v>
      </c>
      <c r="G493" s="15">
        <v>0</v>
      </c>
      <c r="H493" s="15">
        <v>0</v>
      </c>
      <c r="I493" s="15" t="s">
        <v>171</v>
      </c>
      <c r="J493" s="15" t="s">
        <v>171</v>
      </c>
      <c r="K493" s="15" t="s">
        <v>71</v>
      </c>
    </row>
    <row r="494" spans="1:11" x14ac:dyDescent="0.25">
      <c r="A494" s="11">
        <v>1</v>
      </c>
      <c r="B494" s="18" t="s">
        <v>609</v>
      </c>
      <c r="C494" s="18" t="s">
        <v>721</v>
      </c>
      <c r="D494" s="18" t="s">
        <v>999</v>
      </c>
      <c r="E494" s="11"/>
      <c r="F494" s="9">
        <v>44197</v>
      </c>
      <c r="G494" s="15">
        <v>0</v>
      </c>
      <c r="H494" s="15">
        <v>0</v>
      </c>
      <c r="I494" s="15" t="s">
        <v>171</v>
      </c>
      <c r="J494" s="15" t="s">
        <v>171</v>
      </c>
      <c r="K494" s="15" t="s">
        <v>72</v>
      </c>
    </row>
    <row r="495" spans="1:11" x14ac:dyDescent="0.25">
      <c r="A495" s="11">
        <v>1</v>
      </c>
      <c r="B495" s="18" t="s">
        <v>610</v>
      </c>
      <c r="C495" s="18" t="s">
        <v>721</v>
      </c>
      <c r="D495" s="18" t="s">
        <v>1000</v>
      </c>
      <c r="E495" s="11"/>
      <c r="F495" s="9">
        <v>44197</v>
      </c>
      <c r="G495" s="15">
        <v>0</v>
      </c>
      <c r="H495" s="15">
        <v>0</v>
      </c>
      <c r="I495" s="15" t="s">
        <v>171</v>
      </c>
      <c r="J495" s="15" t="s">
        <v>171</v>
      </c>
      <c r="K495" s="15" t="s">
        <v>72</v>
      </c>
    </row>
    <row r="496" spans="1:11" x14ac:dyDescent="0.25">
      <c r="A496" s="11">
        <v>1</v>
      </c>
      <c r="B496" s="18" t="s">
        <v>611</v>
      </c>
      <c r="C496" s="18" t="s">
        <v>721</v>
      </c>
      <c r="D496" s="18" t="s">
        <v>895</v>
      </c>
      <c r="E496" s="11"/>
      <c r="F496" s="9">
        <v>44197</v>
      </c>
      <c r="G496" s="15">
        <v>0</v>
      </c>
      <c r="H496" s="15">
        <v>0</v>
      </c>
      <c r="I496" s="15" t="s">
        <v>171</v>
      </c>
      <c r="J496" s="15" t="s">
        <v>171</v>
      </c>
      <c r="K496" s="15" t="s">
        <v>71</v>
      </c>
    </row>
    <row r="497" spans="1:11" x14ac:dyDescent="0.25">
      <c r="A497" s="11">
        <v>1</v>
      </c>
      <c r="B497" s="18" t="s">
        <v>612</v>
      </c>
      <c r="C497" s="18" t="s">
        <v>851</v>
      </c>
      <c r="D497" s="18" t="s">
        <v>107</v>
      </c>
      <c r="E497" s="11"/>
      <c r="F497" s="9">
        <v>44197</v>
      </c>
      <c r="G497" s="15">
        <v>0</v>
      </c>
      <c r="H497" s="15">
        <v>0</v>
      </c>
      <c r="I497" s="15" t="s">
        <v>171</v>
      </c>
      <c r="J497" s="15" t="s">
        <v>171</v>
      </c>
      <c r="K497" s="15" t="s">
        <v>71</v>
      </c>
    </row>
    <row r="498" spans="1:11" x14ac:dyDescent="0.25">
      <c r="A498" s="11">
        <v>1</v>
      </c>
      <c r="B498" s="18" t="s">
        <v>565</v>
      </c>
      <c r="C498" s="18" t="s">
        <v>852</v>
      </c>
      <c r="D498" s="18" t="s">
        <v>1001</v>
      </c>
      <c r="E498" s="11"/>
      <c r="F498" s="9">
        <v>44197</v>
      </c>
      <c r="G498" s="15">
        <v>0</v>
      </c>
      <c r="H498" s="15">
        <v>0</v>
      </c>
      <c r="I498" s="15" t="s">
        <v>171</v>
      </c>
      <c r="J498" s="15" t="s">
        <v>171</v>
      </c>
      <c r="K498" s="15" t="s">
        <v>71</v>
      </c>
    </row>
    <row r="499" spans="1:11" x14ac:dyDescent="0.25">
      <c r="A499" s="11">
        <v>1</v>
      </c>
      <c r="B499" s="18" t="s">
        <v>613</v>
      </c>
      <c r="C499" s="18" t="s">
        <v>107</v>
      </c>
      <c r="D499" s="18" t="s">
        <v>1002</v>
      </c>
      <c r="E499" s="11"/>
      <c r="F499" s="9">
        <v>44197</v>
      </c>
      <c r="G499" s="15">
        <v>0</v>
      </c>
      <c r="H499" s="15">
        <v>0</v>
      </c>
      <c r="I499" s="15" t="s">
        <v>171</v>
      </c>
      <c r="J499" s="15" t="s">
        <v>171</v>
      </c>
      <c r="K499" s="15" t="s">
        <v>72</v>
      </c>
    </row>
    <row r="500" spans="1:11" x14ac:dyDescent="0.25">
      <c r="A500" s="11">
        <v>1</v>
      </c>
      <c r="B500" s="18" t="s">
        <v>614</v>
      </c>
      <c r="C500" s="18" t="s">
        <v>107</v>
      </c>
      <c r="D500" s="18" t="s">
        <v>884</v>
      </c>
      <c r="E500" s="11"/>
      <c r="F500" s="9">
        <v>44197</v>
      </c>
      <c r="G500" s="15">
        <v>0</v>
      </c>
      <c r="H500" s="15">
        <v>0</v>
      </c>
      <c r="I500" s="15" t="s">
        <v>171</v>
      </c>
      <c r="J500" s="15" t="s">
        <v>171</v>
      </c>
      <c r="K500" s="15" t="s">
        <v>71</v>
      </c>
    </row>
    <row r="501" spans="1:11" x14ac:dyDescent="0.25">
      <c r="A501" s="11">
        <v>1</v>
      </c>
      <c r="B501" s="18" t="s">
        <v>580</v>
      </c>
      <c r="C501" s="18" t="s">
        <v>107</v>
      </c>
      <c r="D501" s="18" t="s">
        <v>1003</v>
      </c>
      <c r="E501" s="11"/>
      <c r="F501" s="9">
        <v>44197</v>
      </c>
      <c r="G501" s="15">
        <v>0</v>
      </c>
      <c r="H501" s="15">
        <v>0</v>
      </c>
      <c r="I501" s="15" t="s">
        <v>171</v>
      </c>
      <c r="J501" s="15" t="s">
        <v>171</v>
      </c>
      <c r="K501" s="15" t="s">
        <v>72</v>
      </c>
    </row>
    <row r="502" spans="1:11" x14ac:dyDescent="0.25">
      <c r="A502" s="11">
        <v>1</v>
      </c>
      <c r="B502" s="18" t="s">
        <v>615</v>
      </c>
      <c r="C502" s="18" t="s">
        <v>808</v>
      </c>
      <c r="D502" s="18" t="s">
        <v>1004</v>
      </c>
      <c r="E502" s="11"/>
      <c r="F502" s="9">
        <v>44197</v>
      </c>
      <c r="G502" s="15">
        <v>0</v>
      </c>
      <c r="H502" s="15">
        <v>0</v>
      </c>
      <c r="I502" s="15" t="s">
        <v>171</v>
      </c>
      <c r="J502" s="15" t="s">
        <v>171</v>
      </c>
      <c r="K502" s="15" t="s">
        <v>72</v>
      </c>
    </row>
    <row r="503" spans="1:11" x14ac:dyDescent="0.25">
      <c r="A503" s="11">
        <v>1</v>
      </c>
      <c r="B503" s="18" t="s">
        <v>616</v>
      </c>
      <c r="C503" s="18" t="s">
        <v>737</v>
      </c>
      <c r="D503" s="18" t="s">
        <v>107</v>
      </c>
      <c r="E503" s="11"/>
      <c r="F503" s="9">
        <v>44197</v>
      </c>
      <c r="G503" s="15">
        <v>0</v>
      </c>
      <c r="H503" s="15">
        <v>0</v>
      </c>
      <c r="I503" s="15" t="s">
        <v>171</v>
      </c>
      <c r="J503" s="15" t="s">
        <v>171</v>
      </c>
      <c r="K503" s="15" t="s">
        <v>72</v>
      </c>
    </row>
    <row r="504" spans="1:11" x14ac:dyDescent="0.25">
      <c r="A504" s="11">
        <v>1</v>
      </c>
      <c r="B504" s="18" t="s">
        <v>617</v>
      </c>
      <c r="C504" s="18" t="s">
        <v>724</v>
      </c>
      <c r="D504" s="18" t="s">
        <v>103</v>
      </c>
      <c r="E504" s="11"/>
      <c r="F504" s="9">
        <v>44197</v>
      </c>
      <c r="G504" s="15">
        <v>0</v>
      </c>
      <c r="H504" s="15">
        <v>0</v>
      </c>
      <c r="I504" s="15" t="s">
        <v>171</v>
      </c>
      <c r="J504" s="15" t="s">
        <v>171</v>
      </c>
      <c r="K504" s="15" t="s">
        <v>72</v>
      </c>
    </row>
    <row r="505" spans="1:11" x14ac:dyDescent="0.25">
      <c r="A505" s="11">
        <v>1</v>
      </c>
      <c r="B505" s="18" t="s">
        <v>618</v>
      </c>
      <c r="C505" s="18" t="s">
        <v>136</v>
      </c>
      <c r="D505" s="18" t="s">
        <v>776</v>
      </c>
      <c r="E505" s="11"/>
      <c r="F505" s="9">
        <v>44197</v>
      </c>
      <c r="G505" s="15">
        <v>0</v>
      </c>
      <c r="H505" s="15">
        <v>0</v>
      </c>
      <c r="I505" s="15" t="s">
        <v>171</v>
      </c>
      <c r="J505" s="15" t="s">
        <v>171</v>
      </c>
      <c r="K505" s="15" t="s">
        <v>72</v>
      </c>
    </row>
    <row r="506" spans="1:11" x14ac:dyDescent="0.25">
      <c r="A506" s="11">
        <v>1</v>
      </c>
      <c r="B506" s="18" t="s">
        <v>619</v>
      </c>
      <c r="C506" s="18" t="s">
        <v>727</v>
      </c>
      <c r="D506" s="18" t="s">
        <v>135</v>
      </c>
      <c r="E506" s="11"/>
      <c r="F506" s="9">
        <v>44197</v>
      </c>
      <c r="G506" s="15">
        <v>0</v>
      </c>
      <c r="H506" s="15">
        <v>0</v>
      </c>
      <c r="I506" s="15" t="s">
        <v>171</v>
      </c>
      <c r="J506" s="15" t="s">
        <v>171</v>
      </c>
      <c r="K506" s="15" t="s">
        <v>71</v>
      </c>
    </row>
    <row r="507" spans="1:11" x14ac:dyDescent="0.25">
      <c r="A507" s="11">
        <v>1</v>
      </c>
      <c r="B507" s="18" t="s">
        <v>620</v>
      </c>
      <c r="C507" s="18" t="s">
        <v>727</v>
      </c>
      <c r="D507" s="18" t="s">
        <v>821</v>
      </c>
      <c r="E507" s="11"/>
      <c r="F507" s="9">
        <v>44197</v>
      </c>
      <c r="G507" s="15">
        <v>0</v>
      </c>
      <c r="H507" s="15">
        <v>0</v>
      </c>
      <c r="I507" s="15" t="s">
        <v>171</v>
      </c>
      <c r="J507" s="15" t="s">
        <v>171</v>
      </c>
      <c r="K507" s="15" t="s">
        <v>72</v>
      </c>
    </row>
    <row r="508" spans="1:11" x14ac:dyDescent="0.25">
      <c r="A508" s="11">
        <v>1</v>
      </c>
      <c r="B508" s="18" t="s">
        <v>621</v>
      </c>
      <c r="C508" s="18" t="s">
        <v>727</v>
      </c>
      <c r="D508" s="18" t="s">
        <v>857</v>
      </c>
      <c r="E508" s="11"/>
      <c r="F508" s="9">
        <v>44197</v>
      </c>
      <c r="G508" s="15">
        <v>0</v>
      </c>
      <c r="H508" s="15">
        <v>0</v>
      </c>
      <c r="I508" s="15" t="s">
        <v>171</v>
      </c>
      <c r="J508" s="15" t="s">
        <v>171</v>
      </c>
      <c r="K508" s="15" t="s">
        <v>71</v>
      </c>
    </row>
    <row r="509" spans="1:11" x14ac:dyDescent="0.25">
      <c r="A509" s="11">
        <v>1</v>
      </c>
      <c r="B509" s="18" t="s">
        <v>622</v>
      </c>
      <c r="C509" s="18" t="s">
        <v>135</v>
      </c>
      <c r="D509" s="18" t="s">
        <v>867</v>
      </c>
      <c r="E509" s="11"/>
      <c r="F509" s="9">
        <v>44197</v>
      </c>
      <c r="G509" s="15">
        <v>0</v>
      </c>
      <c r="H509" s="15">
        <v>0</v>
      </c>
      <c r="I509" s="15" t="s">
        <v>171</v>
      </c>
      <c r="J509" s="15" t="s">
        <v>171</v>
      </c>
      <c r="K509" s="15" t="s">
        <v>72</v>
      </c>
    </row>
    <row r="510" spans="1:11" x14ac:dyDescent="0.25">
      <c r="A510" s="11">
        <v>1</v>
      </c>
      <c r="B510" s="18" t="s">
        <v>623</v>
      </c>
      <c r="C510" s="18" t="s">
        <v>739</v>
      </c>
      <c r="D510" s="18" t="s">
        <v>1005</v>
      </c>
      <c r="E510" s="11"/>
      <c r="F510" s="9">
        <v>44197</v>
      </c>
      <c r="G510" s="15">
        <v>0</v>
      </c>
      <c r="H510" s="15">
        <v>0</v>
      </c>
      <c r="I510" s="15" t="s">
        <v>171</v>
      </c>
      <c r="J510" s="15" t="s">
        <v>171</v>
      </c>
      <c r="K510" s="15" t="s">
        <v>72</v>
      </c>
    </row>
    <row r="511" spans="1:11" x14ac:dyDescent="0.25">
      <c r="A511" s="11">
        <v>1</v>
      </c>
      <c r="B511" s="18" t="s">
        <v>624</v>
      </c>
      <c r="C511" s="18" t="s">
        <v>739</v>
      </c>
      <c r="D511" s="18" t="s">
        <v>857</v>
      </c>
      <c r="E511" s="11"/>
      <c r="F511" s="9">
        <v>44197</v>
      </c>
      <c r="G511" s="15">
        <v>0</v>
      </c>
      <c r="H511" s="15">
        <v>0</v>
      </c>
      <c r="I511" s="15" t="s">
        <v>171</v>
      </c>
      <c r="J511" s="15" t="s">
        <v>171</v>
      </c>
      <c r="K511" s="15" t="s">
        <v>72</v>
      </c>
    </row>
    <row r="512" spans="1:11" x14ac:dyDescent="0.25">
      <c r="A512" s="11">
        <v>1</v>
      </c>
      <c r="B512" s="18" t="s">
        <v>625</v>
      </c>
      <c r="C512" s="18" t="s">
        <v>831</v>
      </c>
      <c r="D512" s="18" t="s">
        <v>1006</v>
      </c>
      <c r="E512" s="11"/>
      <c r="F512" s="9">
        <v>44197</v>
      </c>
      <c r="G512" s="15">
        <v>0</v>
      </c>
      <c r="H512" s="15">
        <v>0</v>
      </c>
      <c r="I512" s="15" t="s">
        <v>171</v>
      </c>
      <c r="J512" s="15" t="s">
        <v>171</v>
      </c>
      <c r="K512" s="15" t="s">
        <v>72</v>
      </c>
    </row>
    <row r="513" spans="1:11" x14ac:dyDescent="0.25">
      <c r="A513" s="11">
        <v>1</v>
      </c>
      <c r="B513" s="18" t="s">
        <v>626</v>
      </c>
      <c r="C513" s="18" t="s">
        <v>853</v>
      </c>
      <c r="D513" s="18" t="s">
        <v>744</v>
      </c>
      <c r="E513" s="11"/>
      <c r="F513" s="9">
        <v>44197</v>
      </c>
      <c r="G513" s="15">
        <v>0</v>
      </c>
      <c r="H513" s="15">
        <v>0</v>
      </c>
      <c r="I513" s="15" t="s">
        <v>171</v>
      </c>
      <c r="J513" s="15" t="s">
        <v>171</v>
      </c>
      <c r="K513" s="15" t="s">
        <v>72</v>
      </c>
    </row>
    <row r="514" spans="1:11" x14ac:dyDescent="0.25">
      <c r="A514" s="11">
        <v>1</v>
      </c>
      <c r="B514" s="18" t="s">
        <v>627</v>
      </c>
      <c r="C514" s="18" t="s">
        <v>753</v>
      </c>
      <c r="D514" s="18" t="s">
        <v>867</v>
      </c>
      <c r="E514" s="11"/>
      <c r="F514" s="9">
        <v>44197</v>
      </c>
      <c r="G514" s="15">
        <v>0</v>
      </c>
      <c r="H514" s="15">
        <v>0</v>
      </c>
      <c r="I514" s="15" t="s">
        <v>171</v>
      </c>
      <c r="J514" s="15" t="s">
        <v>171</v>
      </c>
      <c r="K514" s="15" t="s">
        <v>72</v>
      </c>
    </row>
    <row r="515" spans="1:11" x14ac:dyDescent="0.25">
      <c r="A515" s="11">
        <v>1</v>
      </c>
      <c r="B515" s="18" t="s">
        <v>628</v>
      </c>
      <c r="C515" s="18" t="s">
        <v>741</v>
      </c>
      <c r="D515" s="18" t="s">
        <v>102</v>
      </c>
      <c r="E515" s="11"/>
      <c r="F515" s="9">
        <v>44197</v>
      </c>
      <c r="G515" s="15">
        <v>0</v>
      </c>
      <c r="H515" s="15">
        <v>0</v>
      </c>
      <c r="I515" s="15" t="s">
        <v>171</v>
      </c>
      <c r="J515" s="15" t="s">
        <v>171</v>
      </c>
      <c r="K515" s="15" t="s">
        <v>72</v>
      </c>
    </row>
    <row r="516" spans="1:11" x14ac:dyDescent="0.25">
      <c r="A516" s="11">
        <v>1</v>
      </c>
      <c r="B516" s="18" t="s">
        <v>629</v>
      </c>
      <c r="C516" s="18" t="s">
        <v>825</v>
      </c>
      <c r="D516" s="18" t="s">
        <v>741</v>
      </c>
      <c r="E516" s="11"/>
      <c r="F516" s="9">
        <v>44197</v>
      </c>
      <c r="G516" s="15">
        <v>0</v>
      </c>
      <c r="H516" s="15">
        <v>0</v>
      </c>
      <c r="I516" s="15" t="s">
        <v>171</v>
      </c>
      <c r="J516" s="15" t="s">
        <v>171</v>
      </c>
      <c r="K516" s="15" t="s">
        <v>72</v>
      </c>
    </row>
    <row r="517" spans="1:11" x14ac:dyDescent="0.25">
      <c r="A517" s="11">
        <v>1</v>
      </c>
      <c r="B517" s="18" t="s">
        <v>630</v>
      </c>
      <c r="C517" s="18" t="s">
        <v>825</v>
      </c>
      <c r="D517" s="18" t="s">
        <v>978</v>
      </c>
      <c r="E517" s="11"/>
      <c r="F517" s="9">
        <v>44197</v>
      </c>
      <c r="G517" s="15">
        <v>0</v>
      </c>
      <c r="H517" s="15">
        <v>0</v>
      </c>
      <c r="I517" s="15" t="s">
        <v>171</v>
      </c>
      <c r="J517" s="15" t="s">
        <v>171</v>
      </c>
      <c r="K517" s="15" t="s">
        <v>72</v>
      </c>
    </row>
    <row r="518" spans="1:11" x14ac:dyDescent="0.25">
      <c r="A518" s="11">
        <v>1</v>
      </c>
      <c r="B518" s="18" t="s">
        <v>167</v>
      </c>
      <c r="C518" s="18" t="s">
        <v>854</v>
      </c>
      <c r="D518" s="18" t="s">
        <v>1007</v>
      </c>
      <c r="E518" s="11"/>
      <c r="F518" s="9">
        <v>44197</v>
      </c>
      <c r="G518" s="15">
        <v>0</v>
      </c>
      <c r="H518" s="15">
        <v>0</v>
      </c>
      <c r="I518" s="15" t="s">
        <v>171</v>
      </c>
      <c r="J518" s="15" t="s">
        <v>171</v>
      </c>
      <c r="K518" s="15" t="s">
        <v>72</v>
      </c>
    </row>
    <row r="519" spans="1:11" x14ac:dyDescent="0.25">
      <c r="A519" s="11">
        <v>1</v>
      </c>
      <c r="B519" s="18" t="s">
        <v>631</v>
      </c>
      <c r="C519" s="18" t="s">
        <v>855</v>
      </c>
      <c r="D519" s="18" t="s">
        <v>1008</v>
      </c>
      <c r="E519" s="11"/>
      <c r="F519" s="9">
        <v>44197</v>
      </c>
      <c r="G519" s="15">
        <v>0</v>
      </c>
      <c r="H519" s="15">
        <v>0</v>
      </c>
      <c r="I519" s="15" t="s">
        <v>171</v>
      </c>
      <c r="J519" s="15" t="s">
        <v>171</v>
      </c>
      <c r="K519" s="15" t="s">
        <v>72</v>
      </c>
    </row>
    <row r="520" spans="1:11" x14ac:dyDescent="0.25">
      <c r="A520" s="11">
        <v>1</v>
      </c>
      <c r="B520" s="18" t="s">
        <v>632</v>
      </c>
      <c r="C520" s="18" t="s">
        <v>850</v>
      </c>
      <c r="D520" s="18" t="s">
        <v>146</v>
      </c>
      <c r="E520" s="11"/>
      <c r="F520" s="9">
        <v>44197</v>
      </c>
      <c r="G520" s="15">
        <v>0</v>
      </c>
      <c r="H520" s="15">
        <v>0</v>
      </c>
      <c r="I520" s="15" t="s">
        <v>171</v>
      </c>
      <c r="J520" s="15" t="s">
        <v>171</v>
      </c>
      <c r="K520" s="15" t="s">
        <v>72</v>
      </c>
    </row>
    <row r="521" spans="1:11" x14ac:dyDescent="0.25">
      <c r="A521" s="11">
        <v>1</v>
      </c>
      <c r="B521" s="18" t="s">
        <v>633</v>
      </c>
      <c r="C521" s="18" t="s">
        <v>721</v>
      </c>
      <c r="D521" s="18" t="s">
        <v>727</v>
      </c>
      <c r="E521" s="11"/>
      <c r="F521" s="9">
        <v>44197</v>
      </c>
      <c r="G521" s="15">
        <v>0</v>
      </c>
      <c r="H521" s="15">
        <v>0</v>
      </c>
      <c r="I521" s="15" t="s">
        <v>171</v>
      </c>
      <c r="J521" s="15" t="s">
        <v>171</v>
      </c>
      <c r="K521" s="15" t="s">
        <v>71</v>
      </c>
    </row>
    <row r="522" spans="1:11" x14ac:dyDescent="0.25">
      <c r="A522" s="11">
        <v>1</v>
      </c>
      <c r="B522" s="18" t="s">
        <v>634</v>
      </c>
      <c r="C522" s="18" t="s">
        <v>721</v>
      </c>
      <c r="D522" s="18" t="s">
        <v>1009</v>
      </c>
      <c r="E522" s="11"/>
      <c r="F522" s="9">
        <v>44197</v>
      </c>
      <c r="G522" s="15">
        <v>0</v>
      </c>
      <c r="H522" s="15">
        <v>0</v>
      </c>
      <c r="I522" s="15" t="s">
        <v>171</v>
      </c>
      <c r="J522" s="15" t="s">
        <v>171</v>
      </c>
      <c r="K522" s="15" t="s">
        <v>72</v>
      </c>
    </row>
    <row r="523" spans="1:11" x14ac:dyDescent="0.25">
      <c r="A523" s="11">
        <v>1</v>
      </c>
      <c r="B523" s="18" t="s">
        <v>635</v>
      </c>
      <c r="C523" s="18" t="s">
        <v>721</v>
      </c>
      <c r="D523" s="18" t="s">
        <v>857</v>
      </c>
      <c r="E523" s="11"/>
      <c r="F523" s="9">
        <v>44197</v>
      </c>
      <c r="G523" s="15">
        <v>0</v>
      </c>
      <c r="H523" s="15">
        <v>0</v>
      </c>
      <c r="I523" s="15" t="s">
        <v>171</v>
      </c>
      <c r="J523" s="15" t="s">
        <v>171</v>
      </c>
      <c r="K523" s="15" t="s">
        <v>71</v>
      </c>
    </row>
    <row r="524" spans="1:11" x14ac:dyDescent="0.25">
      <c r="A524" s="11">
        <v>1</v>
      </c>
      <c r="B524" s="18" t="s">
        <v>636</v>
      </c>
      <c r="C524" s="18" t="s">
        <v>721</v>
      </c>
      <c r="D524" s="18" t="s">
        <v>1010</v>
      </c>
      <c r="E524" s="11"/>
      <c r="F524" s="9">
        <v>44197</v>
      </c>
      <c r="G524" s="15">
        <v>0</v>
      </c>
      <c r="H524" s="15">
        <v>0</v>
      </c>
      <c r="I524" s="15" t="s">
        <v>171</v>
      </c>
      <c r="J524" s="15" t="s">
        <v>171</v>
      </c>
      <c r="K524" s="15" t="s">
        <v>71</v>
      </c>
    </row>
    <row r="525" spans="1:11" x14ac:dyDescent="0.25">
      <c r="A525" s="11">
        <v>1</v>
      </c>
      <c r="B525" s="18" t="s">
        <v>637</v>
      </c>
      <c r="C525" s="18" t="s">
        <v>856</v>
      </c>
      <c r="D525" s="18" t="s">
        <v>857</v>
      </c>
      <c r="E525" s="11"/>
      <c r="F525" s="9">
        <v>44197</v>
      </c>
      <c r="G525" s="15">
        <v>0</v>
      </c>
      <c r="H525" s="15">
        <v>0</v>
      </c>
      <c r="I525" s="15" t="s">
        <v>171</v>
      </c>
      <c r="J525" s="15" t="s">
        <v>171</v>
      </c>
      <c r="K525" s="15" t="s">
        <v>71</v>
      </c>
    </row>
    <row r="526" spans="1:11" x14ac:dyDescent="0.25">
      <c r="A526" s="11">
        <v>1</v>
      </c>
      <c r="B526" s="18" t="s">
        <v>638</v>
      </c>
      <c r="C526" s="18" t="s">
        <v>857</v>
      </c>
      <c r="D526" s="18" t="s">
        <v>1011</v>
      </c>
      <c r="E526" s="11"/>
      <c r="F526" s="9">
        <v>44197</v>
      </c>
      <c r="G526" s="15">
        <v>0</v>
      </c>
      <c r="H526" s="15">
        <v>0</v>
      </c>
      <c r="I526" s="15" t="s">
        <v>171</v>
      </c>
      <c r="J526" s="15" t="s">
        <v>171</v>
      </c>
      <c r="K526" s="15" t="s">
        <v>71</v>
      </c>
    </row>
    <row r="527" spans="1:11" x14ac:dyDescent="0.25">
      <c r="A527" s="11">
        <v>1</v>
      </c>
      <c r="B527" s="18" t="s">
        <v>639</v>
      </c>
      <c r="C527" s="18" t="s">
        <v>857</v>
      </c>
      <c r="D527" s="18" t="s">
        <v>1012</v>
      </c>
      <c r="E527" s="11"/>
      <c r="F527" s="9">
        <v>44197</v>
      </c>
      <c r="G527" s="15">
        <v>0</v>
      </c>
      <c r="H527" s="15">
        <v>0</v>
      </c>
      <c r="I527" s="15" t="s">
        <v>171</v>
      </c>
      <c r="J527" s="15" t="s">
        <v>171</v>
      </c>
      <c r="K527" s="15" t="s">
        <v>72</v>
      </c>
    </row>
    <row r="528" spans="1:11" x14ac:dyDescent="0.25">
      <c r="A528" s="11">
        <v>1</v>
      </c>
      <c r="B528" s="18" t="s">
        <v>640</v>
      </c>
      <c r="C528" s="18" t="s">
        <v>857</v>
      </c>
      <c r="D528" s="18" t="s">
        <v>727</v>
      </c>
      <c r="E528" s="11"/>
      <c r="F528" s="9">
        <v>44197</v>
      </c>
      <c r="G528" s="15">
        <v>0</v>
      </c>
      <c r="H528" s="15">
        <v>0</v>
      </c>
      <c r="I528" s="15" t="s">
        <v>171</v>
      </c>
      <c r="J528" s="15" t="s">
        <v>171</v>
      </c>
      <c r="K528" s="15" t="s">
        <v>72</v>
      </c>
    </row>
    <row r="529" spans="1:11" x14ac:dyDescent="0.25">
      <c r="A529" s="11">
        <v>1</v>
      </c>
      <c r="B529" s="18" t="s">
        <v>82</v>
      </c>
      <c r="C529" s="18" t="s">
        <v>723</v>
      </c>
      <c r="D529" s="18" t="s">
        <v>1013</v>
      </c>
      <c r="E529" s="11"/>
      <c r="F529" s="9">
        <v>44197</v>
      </c>
      <c r="G529" s="15">
        <v>0</v>
      </c>
      <c r="H529" s="15">
        <v>0</v>
      </c>
      <c r="I529" s="15" t="s">
        <v>171</v>
      </c>
      <c r="J529" s="15" t="s">
        <v>171</v>
      </c>
      <c r="K529" s="15" t="s">
        <v>72</v>
      </c>
    </row>
    <row r="530" spans="1:11" x14ac:dyDescent="0.25">
      <c r="A530" s="11">
        <v>1</v>
      </c>
      <c r="B530" s="18" t="s">
        <v>518</v>
      </c>
      <c r="C530" s="18" t="s">
        <v>155</v>
      </c>
      <c r="D530" s="18" t="s">
        <v>968</v>
      </c>
      <c r="E530" s="11"/>
      <c r="F530" s="9">
        <v>44197</v>
      </c>
      <c r="G530" s="15">
        <v>0</v>
      </c>
      <c r="H530" s="15">
        <v>0</v>
      </c>
      <c r="I530" s="15" t="s">
        <v>171</v>
      </c>
      <c r="J530" s="15" t="s">
        <v>171</v>
      </c>
      <c r="K530" s="15" t="s">
        <v>72</v>
      </c>
    </row>
    <row r="531" spans="1:11" x14ac:dyDescent="0.25">
      <c r="A531" s="11">
        <v>1</v>
      </c>
      <c r="B531" s="18" t="s">
        <v>641</v>
      </c>
      <c r="C531" s="18" t="s">
        <v>815</v>
      </c>
      <c r="D531" s="18" t="s">
        <v>1014</v>
      </c>
      <c r="E531" s="11"/>
      <c r="F531" s="9">
        <v>44197</v>
      </c>
      <c r="G531" s="15">
        <v>0</v>
      </c>
      <c r="H531" s="15">
        <v>0</v>
      </c>
      <c r="I531" s="15" t="s">
        <v>171</v>
      </c>
      <c r="J531" s="15" t="s">
        <v>171</v>
      </c>
      <c r="K531" s="15" t="s">
        <v>72</v>
      </c>
    </row>
    <row r="532" spans="1:11" x14ac:dyDescent="0.25">
      <c r="A532" s="11">
        <v>1</v>
      </c>
      <c r="B532" s="18" t="s">
        <v>642</v>
      </c>
      <c r="C532" s="18" t="s">
        <v>812</v>
      </c>
      <c r="D532" s="18" t="s">
        <v>750</v>
      </c>
      <c r="E532" s="11"/>
      <c r="F532" s="9">
        <v>44197</v>
      </c>
      <c r="G532" s="15">
        <v>0</v>
      </c>
      <c r="H532" s="15">
        <v>0</v>
      </c>
      <c r="I532" s="15" t="s">
        <v>171</v>
      </c>
      <c r="J532" s="15" t="s">
        <v>171</v>
      </c>
      <c r="K532" s="15" t="s">
        <v>71</v>
      </c>
    </row>
    <row r="533" spans="1:11" x14ac:dyDescent="0.25">
      <c r="A533" s="11">
        <v>1</v>
      </c>
      <c r="B533" s="18" t="s">
        <v>643</v>
      </c>
      <c r="C533" s="18" t="s">
        <v>815</v>
      </c>
      <c r="D533" s="18" t="s">
        <v>1015</v>
      </c>
      <c r="E533" s="11"/>
      <c r="F533" s="9">
        <v>44197</v>
      </c>
      <c r="G533" s="15">
        <v>0</v>
      </c>
      <c r="H533" s="15">
        <v>0</v>
      </c>
      <c r="I533" s="15" t="s">
        <v>171</v>
      </c>
      <c r="J533" s="15" t="s">
        <v>171</v>
      </c>
      <c r="K533" s="15" t="s">
        <v>71</v>
      </c>
    </row>
    <row r="534" spans="1:11" x14ac:dyDescent="0.25">
      <c r="A534" s="11">
        <v>1</v>
      </c>
      <c r="B534" s="18" t="s">
        <v>644</v>
      </c>
      <c r="C534" s="18" t="s">
        <v>858</v>
      </c>
      <c r="D534" s="18" t="s">
        <v>740</v>
      </c>
      <c r="E534" s="11"/>
      <c r="F534" s="9">
        <v>44197</v>
      </c>
      <c r="G534" s="15">
        <v>0</v>
      </c>
      <c r="H534" s="15">
        <v>0</v>
      </c>
      <c r="I534" s="15" t="s">
        <v>171</v>
      </c>
      <c r="J534" s="15" t="s">
        <v>171</v>
      </c>
      <c r="K534" s="15" t="s">
        <v>71</v>
      </c>
    </row>
    <row r="535" spans="1:11" x14ac:dyDescent="0.25">
      <c r="A535" s="11">
        <v>1</v>
      </c>
      <c r="B535" s="18" t="s">
        <v>645</v>
      </c>
      <c r="C535" s="18" t="s">
        <v>859</v>
      </c>
      <c r="D535" s="18" t="s">
        <v>786</v>
      </c>
      <c r="E535" s="11"/>
      <c r="F535" s="9">
        <v>44197</v>
      </c>
      <c r="G535" s="15">
        <v>0</v>
      </c>
      <c r="H535" s="15">
        <v>0</v>
      </c>
      <c r="I535" s="15" t="s">
        <v>171</v>
      </c>
      <c r="J535" s="15" t="s">
        <v>171</v>
      </c>
      <c r="K535" s="15" t="s">
        <v>72</v>
      </c>
    </row>
    <row r="536" spans="1:11" x14ac:dyDescent="0.25">
      <c r="A536" s="11">
        <v>1</v>
      </c>
      <c r="B536" s="18" t="s">
        <v>646</v>
      </c>
      <c r="C536" s="18" t="s">
        <v>135</v>
      </c>
      <c r="D536" s="18" t="s">
        <v>1016</v>
      </c>
      <c r="E536" s="11"/>
      <c r="F536" s="9">
        <v>44197</v>
      </c>
      <c r="G536" s="15">
        <v>0</v>
      </c>
      <c r="H536" s="15">
        <v>0</v>
      </c>
      <c r="I536" s="15" t="s">
        <v>171</v>
      </c>
      <c r="J536" s="15" t="s">
        <v>171</v>
      </c>
      <c r="K536" s="15" t="s">
        <v>71</v>
      </c>
    </row>
    <row r="537" spans="1:11" x14ac:dyDescent="0.25">
      <c r="A537" s="11">
        <v>1</v>
      </c>
      <c r="B537" s="18" t="s">
        <v>647</v>
      </c>
      <c r="C537" s="18" t="s">
        <v>860</v>
      </c>
      <c r="D537" s="18" t="s">
        <v>1017</v>
      </c>
      <c r="E537" s="11"/>
      <c r="F537" s="9">
        <v>44197</v>
      </c>
      <c r="G537" s="15">
        <v>0</v>
      </c>
      <c r="H537" s="15">
        <v>0</v>
      </c>
      <c r="I537" s="15" t="s">
        <v>171</v>
      </c>
      <c r="J537" s="15" t="s">
        <v>171</v>
      </c>
      <c r="K537" s="15" t="s">
        <v>72</v>
      </c>
    </row>
    <row r="538" spans="1:11" x14ac:dyDescent="0.25">
      <c r="A538" s="11">
        <v>1</v>
      </c>
      <c r="B538" s="18" t="s">
        <v>605</v>
      </c>
      <c r="C538" s="18" t="s">
        <v>741</v>
      </c>
      <c r="D538" s="18" t="s">
        <v>1018</v>
      </c>
      <c r="E538" s="11"/>
      <c r="F538" s="9">
        <v>44197</v>
      </c>
      <c r="G538" s="15">
        <v>0</v>
      </c>
      <c r="H538" s="15">
        <v>0</v>
      </c>
      <c r="I538" s="15" t="s">
        <v>171</v>
      </c>
      <c r="J538" s="15" t="s">
        <v>171</v>
      </c>
      <c r="K538" s="15" t="s">
        <v>72</v>
      </c>
    </row>
    <row r="539" spans="1:11" x14ac:dyDescent="0.25">
      <c r="A539" s="11">
        <v>1</v>
      </c>
      <c r="B539" s="18" t="s">
        <v>648</v>
      </c>
      <c r="C539" s="18" t="s">
        <v>741</v>
      </c>
      <c r="D539" s="18" t="s">
        <v>857</v>
      </c>
      <c r="E539" s="11"/>
      <c r="F539" s="9">
        <v>44197</v>
      </c>
      <c r="G539" s="15">
        <v>0</v>
      </c>
      <c r="H539" s="15">
        <v>0</v>
      </c>
      <c r="I539" s="15" t="s">
        <v>171</v>
      </c>
      <c r="J539" s="15" t="s">
        <v>171</v>
      </c>
      <c r="K539" s="15" t="s">
        <v>71</v>
      </c>
    </row>
    <row r="540" spans="1:11" x14ac:dyDescent="0.25">
      <c r="A540" s="11">
        <v>1</v>
      </c>
      <c r="B540" s="18" t="s">
        <v>649</v>
      </c>
      <c r="C540" s="18" t="s">
        <v>855</v>
      </c>
      <c r="D540" s="18" t="s">
        <v>1019</v>
      </c>
      <c r="E540" s="11"/>
      <c r="F540" s="9">
        <v>44197</v>
      </c>
      <c r="G540" s="15">
        <v>0</v>
      </c>
      <c r="H540" s="15">
        <v>0</v>
      </c>
      <c r="I540" s="15" t="s">
        <v>171</v>
      </c>
      <c r="J540" s="15" t="s">
        <v>171</v>
      </c>
      <c r="K540" s="15" t="s">
        <v>72</v>
      </c>
    </row>
    <row r="541" spans="1:11" x14ac:dyDescent="0.25">
      <c r="A541" s="11">
        <v>1</v>
      </c>
      <c r="B541" s="18" t="s">
        <v>650</v>
      </c>
      <c r="C541" s="18" t="s">
        <v>771</v>
      </c>
      <c r="D541" s="18" t="s">
        <v>865</v>
      </c>
      <c r="E541" s="11"/>
      <c r="F541" s="9">
        <v>44197</v>
      </c>
      <c r="G541" s="15">
        <v>0</v>
      </c>
      <c r="H541" s="15">
        <v>0</v>
      </c>
      <c r="I541" s="15" t="s">
        <v>171</v>
      </c>
      <c r="J541" s="15" t="s">
        <v>171</v>
      </c>
      <c r="K541" s="15" t="s">
        <v>71</v>
      </c>
    </row>
    <row r="542" spans="1:11" x14ac:dyDescent="0.25">
      <c r="A542" s="11">
        <v>1</v>
      </c>
      <c r="B542" s="18" t="s">
        <v>651</v>
      </c>
      <c r="C542" s="18" t="s">
        <v>721</v>
      </c>
      <c r="D542" s="18" t="s">
        <v>1020</v>
      </c>
      <c r="E542" s="11"/>
      <c r="F542" s="9">
        <v>44197</v>
      </c>
      <c r="G542" s="15">
        <v>0</v>
      </c>
      <c r="H542" s="15">
        <v>0</v>
      </c>
      <c r="I542" s="15" t="s">
        <v>171</v>
      </c>
      <c r="J542" s="15" t="s">
        <v>171</v>
      </c>
      <c r="K542" s="15" t="s">
        <v>71</v>
      </c>
    </row>
    <row r="543" spans="1:11" x14ac:dyDescent="0.25">
      <c r="A543" s="11">
        <v>1</v>
      </c>
      <c r="B543" s="18" t="s">
        <v>652</v>
      </c>
      <c r="C543" s="18" t="s">
        <v>78</v>
      </c>
      <c r="D543" s="18" t="s">
        <v>1021</v>
      </c>
      <c r="E543" s="11"/>
      <c r="F543" s="9">
        <v>44197</v>
      </c>
      <c r="G543" s="15">
        <v>0</v>
      </c>
      <c r="H543" s="15">
        <v>0</v>
      </c>
      <c r="I543" s="15" t="s">
        <v>171</v>
      </c>
      <c r="J543" s="15" t="s">
        <v>171</v>
      </c>
      <c r="K543" s="15" t="s">
        <v>72</v>
      </c>
    </row>
    <row r="544" spans="1:11" x14ac:dyDescent="0.25">
      <c r="A544" s="11">
        <v>1</v>
      </c>
      <c r="B544" s="18" t="s">
        <v>653</v>
      </c>
      <c r="C544" s="18" t="s">
        <v>861</v>
      </c>
      <c r="D544" s="18" t="s">
        <v>807</v>
      </c>
      <c r="E544" s="11"/>
      <c r="F544" s="9">
        <v>44197</v>
      </c>
      <c r="G544" s="15">
        <v>0</v>
      </c>
      <c r="H544" s="15">
        <v>0</v>
      </c>
      <c r="I544" s="15" t="s">
        <v>171</v>
      </c>
      <c r="J544" s="15" t="s">
        <v>171</v>
      </c>
      <c r="K544" s="15" t="s">
        <v>72</v>
      </c>
    </row>
    <row r="545" spans="1:11" x14ac:dyDescent="0.25">
      <c r="A545" s="11">
        <v>1</v>
      </c>
      <c r="B545" s="18" t="s">
        <v>654</v>
      </c>
      <c r="C545" s="18" t="s">
        <v>721</v>
      </c>
      <c r="D545" s="18" t="s">
        <v>1022</v>
      </c>
      <c r="E545" s="11"/>
      <c r="F545" s="9">
        <v>44197</v>
      </c>
      <c r="G545" s="15">
        <v>0</v>
      </c>
      <c r="H545" s="15">
        <v>0</v>
      </c>
      <c r="I545" s="15" t="s">
        <v>171</v>
      </c>
      <c r="J545" s="15" t="s">
        <v>171</v>
      </c>
      <c r="K545" s="15" t="s">
        <v>72</v>
      </c>
    </row>
    <row r="546" spans="1:11" x14ac:dyDescent="0.25">
      <c r="A546" s="11">
        <v>1</v>
      </c>
      <c r="B546" s="18" t="s">
        <v>655</v>
      </c>
      <c r="C546" s="18" t="s">
        <v>862</v>
      </c>
      <c r="D546" s="18" t="s">
        <v>1023</v>
      </c>
      <c r="E546" s="11"/>
      <c r="F546" s="9">
        <v>44197</v>
      </c>
      <c r="G546" s="15">
        <v>0</v>
      </c>
      <c r="H546" s="15">
        <v>0</v>
      </c>
      <c r="I546" s="15" t="s">
        <v>171</v>
      </c>
      <c r="J546" s="15" t="s">
        <v>171</v>
      </c>
      <c r="K546" s="15" t="s">
        <v>72</v>
      </c>
    </row>
    <row r="547" spans="1:11" x14ac:dyDescent="0.25">
      <c r="A547" s="11">
        <v>1</v>
      </c>
      <c r="B547" s="18" t="s">
        <v>656</v>
      </c>
      <c r="C547" s="18" t="s">
        <v>863</v>
      </c>
      <c r="D547" s="18" t="s">
        <v>1024</v>
      </c>
      <c r="E547" s="11"/>
      <c r="F547" s="9">
        <v>44197</v>
      </c>
      <c r="G547" s="15">
        <v>0</v>
      </c>
      <c r="H547" s="15">
        <v>0</v>
      </c>
      <c r="I547" s="15" t="s">
        <v>171</v>
      </c>
      <c r="J547" s="15" t="s">
        <v>171</v>
      </c>
      <c r="K547" s="15" t="s">
        <v>71</v>
      </c>
    </row>
    <row r="548" spans="1:11" x14ac:dyDescent="0.25">
      <c r="A548" s="11">
        <v>1</v>
      </c>
      <c r="B548" s="18" t="s">
        <v>657</v>
      </c>
      <c r="C548" s="18" t="s">
        <v>864</v>
      </c>
      <c r="D548" s="18" t="s">
        <v>727</v>
      </c>
      <c r="E548" s="11"/>
      <c r="F548" s="9">
        <v>44197</v>
      </c>
      <c r="G548" s="15">
        <v>0</v>
      </c>
      <c r="H548" s="15">
        <v>0</v>
      </c>
      <c r="I548" s="15" t="s">
        <v>171</v>
      </c>
      <c r="J548" s="15" t="s">
        <v>171</v>
      </c>
      <c r="K548" s="15" t="s">
        <v>71</v>
      </c>
    </row>
    <row r="549" spans="1:11" x14ac:dyDescent="0.25">
      <c r="A549" s="11">
        <v>1</v>
      </c>
      <c r="B549" s="18" t="s">
        <v>658</v>
      </c>
      <c r="C549" s="18" t="s">
        <v>109</v>
      </c>
      <c r="D549" s="18" t="s">
        <v>1025</v>
      </c>
      <c r="E549" s="11"/>
      <c r="F549" s="9">
        <v>44197</v>
      </c>
      <c r="G549" s="15">
        <v>0</v>
      </c>
      <c r="H549" s="15">
        <v>0</v>
      </c>
      <c r="I549" s="15" t="s">
        <v>171</v>
      </c>
      <c r="J549" s="15" t="s">
        <v>171</v>
      </c>
      <c r="K549" s="15" t="s">
        <v>72</v>
      </c>
    </row>
    <row r="550" spans="1:11" x14ac:dyDescent="0.25">
      <c r="A550" s="11">
        <v>1</v>
      </c>
      <c r="B550" s="18" t="s">
        <v>659</v>
      </c>
      <c r="C550" s="18" t="s">
        <v>806</v>
      </c>
      <c r="D550" s="18" t="s">
        <v>998</v>
      </c>
      <c r="E550" s="11"/>
      <c r="F550" s="9">
        <v>44197</v>
      </c>
      <c r="G550" s="15">
        <v>0</v>
      </c>
      <c r="H550" s="15">
        <v>0</v>
      </c>
      <c r="I550" s="15" t="s">
        <v>171</v>
      </c>
      <c r="J550" s="15" t="s">
        <v>171</v>
      </c>
      <c r="K550" s="15" t="s">
        <v>71</v>
      </c>
    </row>
    <row r="551" spans="1:11" x14ac:dyDescent="0.25">
      <c r="A551" s="11">
        <v>1</v>
      </c>
      <c r="B551" s="18" t="s">
        <v>660</v>
      </c>
      <c r="C551" s="18" t="s">
        <v>865</v>
      </c>
      <c r="D551" s="18" t="s">
        <v>107</v>
      </c>
      <c r="E551" s="11"/>
      <c r="F551" s="9">
        <v>44197</v>
      </c>
      <c r="G551" s="15">
        <v>0</v>
      </c>
      <c r="H551" s="15">
        <v>0</v>
      </c>
      <c r="I551" s="15" t="s">
        <v>171</v>
      </c>
      <c r="J551" s="15" t="s">
        <v>171</v>
      </c>
      <c r="K551" s="15" t="s">
        <v>72</v>
      </c>
    </row>
    <row r="552" spans="1:11" x14ac:dyDescent="0.25">
      <c r="A552" s="11">
        <v>1</v>
      </c>
      <c r="B552" s="23" t="s">
        <v>661</v>
      </c>
      <c r="C552" s="23" t="s">
        <v>866</v>
      </c>
      <c r="D552" s="23" t="s">
        <v>155</v>
      </c>
      <c r="E552" s="11"/>
      <c r="F552" s="9">
        <v>44197</v>
      </c>
      <c r="G552" s="15">
        <v>0</v>
      </c>
      <c r="H552" s="15">
        <v>0</v>
      </c>
      <c r="I552" s="15" t="s">
        <v>171</v>
      </c>
      <c r="J552" s="15" t="s">
        <v>171</v>
      </c>
      <c r="K552" s="15" t="s">
        <v>72</v>
      </c>
    </row>
    <row r="553" spans="1:11" x14ac:dyDescent="0.25">
      <c r="A553" s="11">
        <v>1</v>
      </c>
      <c r="B553" s="23" t="s">
        <v>373</v>
      </c>
      <c r="C553" s="23" t="s">
        <v>727</v>
      </c>
      <c r="D553" s="23" t="s">
        <v>153</v>
      </c>
      <c r="E553" s="11"/>
      <c r="F553" s="9">
        <v>44197</v>
      </c>
      <c r="G553" s="15">
        <v>0</v>
      </c>
      <c r="H553" s="15">
        <v>0</v>
      </c>
      <c r="I553" s="15" t="s">
        <v>171</v>
      </c>
      <c r="J553" s="15" t="s">
        <v>171</v>
      </c>
      <c r="K553" s="15" t="s">
        <v>72</v>
      </c>
    </row>
    <row r="554" spans="1:11" x14ac:dyDescent="0.25">
      <c r="A554" s="11">
        <v>1</v>
      </c>
      <c r="B554" s="23" t="s">
        <v>534</v>
      </c>
      <c r="C554" s="23" t="s">
        <v>727</v>
      </c>
      <c r="D554" s="23" t="s">
        <v>110</v>
      </c>
      <c r="E554" s="11"/>
      <c r="F554" s="9">
        <v>44197</v>
      </c>
      <c r="G554" s="15">
        <v>0</v>
      </c>
      <c r="H554" s="15">
        <v>0</v>
      </c>
      <c r="I554" s="15" t="s">
        <v>171</v>
      </c>
      <c r="J554" s="15" t="s">
        <v>171</v>
      </c>
      <c r="K554" s="15" t="s">
        <v>72</v>
      </c>
    </row>
    <row r="555" spans="1:11" x14ac:dyDescent="0.25">
      <c r="A555" s="11">
        <v>1</v>
      </c>
      <c r="B555" s="23" t="s">
        <v>662</v>
      </c>
      <c r="C555" s="23" t="s">
        <v>85</v>
      </c>
      <c r="D555" s="23" t="s">
        <v>1006</v>
      </c>
      <c r="E555" s="11"/>
      <c r="F555" s="9">
        <v>44197</v>
      </c>
      <c r="G555" s="15">
        <v>0</v>
      </c>
      <c r="H555" s="15">
        <v>0</v>
      </c>
      <c r="I555" s="15" t="s">
        <v>171</v>
      </c>
      <c r="J555" s="15" t="s">
        <v>171</v>
      </c>
      <c r="K555" s="15" t="s">
        <v>71</v>
      </c>
    </row>
    <row r="556" spans="1:11" x14ac:dyDescent="0.25">
      <c r="A556" s="11">
        <v>1</v>
      </c>
      <c r="B556" s="23" t="s">
        <v>543</v>
      </c>
      <c r="C556" s="23" t="s">
        <v>750</v>
      </c>
      <c r="D556" s="23" t="s">
        <v>78</v>
      </c>
      <c r="E556" s="11"/>
      <c r="F556" s="9">
        <v>44197</v>
      </c>
      <c r="G556" s="15">
        <v>0</v>
      </c>
      <c r="H556" s="15">
        <v>0</v>
      </c>
      <c r="I556" s="15" t="s">
        <v>171</v>
      </c>
      <c r="J556" s="15" t="s">
        <v>171</v>
      </c>
      <c r="K556" s="15" t="s">
        <v>72</v>
      </c>
    </row>
    <row r="557" spans="1:11" x14ac:dyDescent="0.25">
      <c r="A557" s="11">
        <v>1</v>
      </c>
      <c r="B557" s="23" t="s">
        <v>663</v>
      </c>
      <c r="C557" s="23" t="s">
        <v>81</v>
      </c>
      <c r="D557" s="23" t="s">
        <v>1026</v>
      </c>
      <c r="E557" s="11"/>
      <c r="F557" s="9">
        <v>44197</v>
      </c>
      <c r="G557" s="15">
        <v>0</v>
      </c>
      <c r="H557" s="15">
        <v>0</v>
      </c>
      <c r="I557" s="15" t="s">
        <v>171</v>
      </c>
      <c r="J557" s="15" t="s">
        <v>171</v>
      </c>
      <c r="K557" s="15" t="s">
        <v>72</v>
      </c>
    </row>
    <row r="558" spans="1:11" x14ac:dyDescent="0.25">
      <c r="A558" s="11">
        <v>1</v>
      </c>
      <c r="B558" s="23" t="s">
        <v>664</v>
      </c>
      <c r="C558" s="23" t="s">
        <v>754</v>
      </c>
      <c r="D558" s="23" t="s">
        <v>772</v>
      </c>
      <c r="E558" s="11"/>
      <c r="F558" s="9">
        <v>44197</v>
      </c>
      <c r="G558" s="15">
        <v>0</v>
      </c>
      <c r="H558" s="15">
        <v>0</v>
      </c>
      <c r="I558" s="15" t="s">
        <v>171</v>
      </c>
      <c r="J558" s="15" t="s">
        <v>171</v>
      </c>
      <c r="K558" s="15" t="s">
        <v>72</v>
      </c>
    </row>
    <row r="559" spans="1:11" x14ac:dyDescent="0.25">
      <c r="A559" s="11">
        <v>1</v>
      </c>
      <c r="B559" s="23" t="s">
        <v>432</v>
      </c>
      <c r="C559" s="23" t="s">
        <v>146</v>
      </c>
      <c r="D559" s="23" t="s">
        <v>135</v>
      </c>
      <c r="E559" s="11"/>
      <c r="F559" s="9">
        <v>44197</v>
      </c>
      <c r="G559" s="15">
        <v>0</v>
      </c>
      <c r="H559" s="15">
        <v>0</v>
      </c>
      <c r="I559" s="15" t="s">
        <v>171</v>
      </c>
      <c r="J559" s="15" t="s">
        <v>171</v>
      </c>
      <c r="K559" s="15" t="s">
        <v>72</v>
      </c>
    </row>
    <row r="560" spans="1:11" x14ac:dyDescent="0.25">
      <c r="A560" s="11">
        <v>1</v>
      </c>
      <c r="B560" s="23" t="s">
        <v>665</v>
      </c>
      <c r="C560" s="23" t="s">
        <v>146</v>
      </c>
      <c r="D560" s="23" t="s">
        <v>907</v>
      </c>
      <c r="E560" s="11"/>
      <c r="F560" s="9">
        <v>44197</v>
      </c>
      <c r="G560" s="15">
        <v>0</v>
      </c>
      <c r="H560" s="15">
        <v>0</v>
      </c>
      <c r="I560" s="15" t="s">
        <v>171</v>
      </c>
      <c r="J560" s="15" t="s">
        <v>171</v>
      </c>
      <c r="K560" s="15" t="s">
        <v>71</v>
      </c>
    </row>
    <row r="561" spans="1:11" x14ac:dyDescent="0.25">
      <c r="A561" s="11">
        <v>1</v>
      </c>
      <c r="B561" s="23" t="s">
        <v>666</v>
      </c>
      <c r="C561" s="23" t="s">
        <v>146</v>
      </c>
      <c r="D561" s="23" t="s">
        <v>164</v>
      </c>
      <c r="E561" s="11"/>
      <c r="F561" s="9">
        <v>44197</v>
      </c>
      <c r="G561" s="15">
        <v>0</v>
      </c>
      <c r="H561" s="15">
        <v>0</v>
      </c>
      <c r="I561" s="15" t="s">
        <v>171</v>
      </c>
      <c r="J561" s="15" t="s">
        <v>171</v>
      </c>
      <c r="K561" s="15" t="s">
        <v>72</v>
      </c>
    </row>
    <row r="562" spans="1:11" x14ac:dyDescent="0.25">
      <c r="A562" s="11">
        <v>1</v>
      </c>
      <c r="B562" s="23" t="s">
        <v>667</v>
      </c>
      <c r="C562" s="23" t="s">
        <v>146</v>
      </c>
      <c r="D562" s="23" t="s">
        <v>1027</v>
      </c>
      <c r="E562" s="11"/>
      <c r="F562" s="9">
        <v>44197</v>
      </c>
      <c r="G562" s="15">
        <v>0</v>
      </c>
      <c r="H562" s="15">
        <v>0</v>
      </c>
      <c r="I562" s="15" t="s">
        <v>171</v>
      </c>
      <c r="J562" s="15" t="s">
        <v>171</v>
      </c>
      <c r="K562" s="15" t="s">
        <v>72</v>
      </c>
    </row>
    <row r="563" spans="1:11" x14ac:dyDescent="0.25">
      <c r="A563" s="11">
        <v>1</v>
      </c>
      <c r="B563" s="23" t="s">
        <v>668</v>
      </c>
      <c r="C563" s="23" t="s">
        <v>125</v>
      </c>
      <c r="D563" s="23" t="s">
        <v>81</v>
      </c>
      <c r="E563" s="11"/>
      <c r="F563" s="9">
        <v>44197</v>
      </c>
      <c r="G563" s="15">
        <v>0</v>
      </c>
      <c r="H563" s="15">
        <v>0</v>
      </c>
      <c r="I563" s="15" t="s">
        <v>171</v>
      </c>
      <c r="J563" s="15" t="s">
        <v>171</v>
      </c>
      <c r="K563" s="15" t="s">
        <v>71</v>
      </c>
    </row>
    <row r="564" spans="1:11" x14ac:dyDescent="0.25">
      <c r="A564" s="11">
        <v>1</v>
      </c>
      <c r="B564" s="23" t="s">
        <v>142</v>
      </c>
      <c r="C564" s="23" t="s">
        <v>125</v>
      </c>
      <c r="D564" s="23" t="s">
        <v>766</v>
      </c>
      <c r="E564" s="11"/>
      <c r="F564" s="9">
        <v>44197</v>
      </c>
      <c r="G564" s="15">
        <v>0</v>
      </c>
      <c r="H564" s="15">
        <v>0</v>
      </c>
      <c r="I564" s="15" t="s">
        <v>171</v>
      </c>
      <c r="J564" s="15" t="s">
        <v>171</v>
      </c>
      <c r="K564" s="15" t="s">
        <v>72</v>
      </c>
    </row>
    <row r="565" spans="1:11" x14ac:dyDescent="0.25">
      <c r="A565" s="11">
        <v>1</v>
      </c>
      <c r="B565" s="23" t="s">
        <v>669</v>
      </c>
      <c r="C565" s="23" t="s">
        <v>765</v>
      </c>
      <c r="D565" s="23" t="s">
        <v>862</v>
      </c>
      <c r="E565" s="11"/>
      <c r="F565" s="9">
        <v>44197</v>
      </c>
      <c r="G565" s="15">
        <v>0</v>
      </c>
      <c r="H565" s="15">
        <v>0</v>
      </c>
      <c r="I565" s="15" t="s">
        <v>171</v>
      </c>
      <c r="J565" s="15" t="s">
        <v>171</v>
      </c>
      <c r="K565" s="15" t="s">
        <v>72</v>
      </c>
    </row>
    <row r="566" spans="1:11" x14ac:dyDescent="0.25">
      <c r="A566" s="11">
        <v>1</v>
      </c>
      <c r="B566" s="23" t="s">
        <v>670</v>
      </c>
      <c r="C566" s="23" t="s">
        <v>867</v>
      </c>
      <c r="D566" s="23" t="s">
        <v>137</v>
      </c>
      <c r="E566" s="11"/>
      <c r="F566" s="9">
        <v>44197</v>
      </c>
      <c r="G566" s="15">
        <v>0</v>
      </c>
      <c r="H566" s="15">
        <v>0</v>
      </c>
      <c r="I566" s="15" t="s">
        <v>171</v>
      </c>
      <c r="J566" s="15" t="s">
        <v>171</v>
      </c>
      <c r="K566" s="15" t="s">
        <v>72</v>
      </c>
    </row>
    <row r="567" spans="1:11" x14ac:dyDescent="0.25">
      <c r="A567" s="11">
        <v>1</v>
      </c>
      <c r="B567" s="23" t="s">
        <v>671</v>
      </c>
      <c r="C567" s="23" t="s">
        <v>78</v>
      </c>
      <c r="D567" s="23" t="s">
        <v>78</v>
      </c>
      <c r="E567" s="11"/>
      <c r="F567" s="9">
        <v>44197</v>
      </c>
      <c r="G567" s="15">
        <v>0</v>
      </c>
      <c r="H567" s="15">
        <v>0</v>
      </c>
      <c r="I567" s="15" t="s">
        <v>171</v>
      </c>
      <c r="J567" s="15" t="s">
        <v>171</v>
      </c>
      <c r="K567" s="15" t="s">
        <v>71</v>
      </c>
    </row>
    <row r="568" spans="1:11" x14ac:dyDescent="0.25">
      <c r="A568" s="11">
        <v>1</v>
      </c>
      <c r="B568" s="23" t="s">
        <v>672</v>
      </c>
      <c r="C568" s="23" t="s">
        <v>148</v>
      </c>
      <c r="D568" s="23" t="s">
        <v>88</v>
      </c>
      <c r="E568" s="11"/>
      <c r="F568" s="9">
        <v>44197</v>
      </c>
      <c r="G568" s="15">
        <v>0</v>
      </c>
      <c r="H568" s="15">
        <v>0</v>
      </c>
      <c r="I568" s="15" t="s">
        <v>171</v>
      </c>
      <c r="J568" s="15" t="s">
        <v>171</v>
      </c>
      <c r="K568" s="15" t="s">
        <v>72</v>
      </c>
    </row>
    <row r="569" spans="1:11" x14ac:dyDescent="0.25">
      <c r="A569" s="11">
        <v>1</v>
      </c>
      <c r="B569" s="23" t="s">
        <v>418</v>
      </c>
      <c r="C569" s="23" t="s">
        <v>110</v>
      </c>
      <c r="D569" s="23" t="s">
        <v>1011</v>
      </c>
      <c r="E569" s="11"/>
      <c r="F569" s="9">
        <v>44197</v>
      </c>
      <c r="G569" s="15">
        <v>0</v>
      </c>
      <c r="H569" s="15">
        <v>0</v>
      </c>
      <c r="I569" s="15" t="s">
        <v>171</v>
      </c>
      <c r="J569" s="15" t="s">
        <v>171</v>
      </c>
      <c r="K569" s="15" t="s">
        <v>71</v>
      </c>
    </row>
    <row r="570" spans="1:11" x14ac:dyDescent="0.25">
      <c r="A570" s="11">
        <v>1</v>
      </c>
      <c r="B570" s="23" t="s">
        <v>347</v>
      </c>
      <c r="C570" s="23" t="s">
        <v>107</v>
      </c>
      <c r="D570" s="23" t="s">
        <v>807</v>
      </c>
      <c r="E570" s="11"/>
      <c r="F570" s="9">
        <v>44197</v>
      </c>
      <c r="G570" s="15">
        <v>0</v>
      </c>
      <c r="H570" s="15">
        <v>0</v>
      </c>
      <c r="I570" s="15" t="s">
        <v>171</v>
      </c>
      <c r="J570" s="15" t="s">
        <v>171</v>
      </c>
      <c r="K570" s="15" t="s">
        <v>72</v>
      </c>
    </row>
    <row r="571" spans="1:11" x14ac:dyDescent="0.25">
      <c r="A571" s="11">
        <v>1</v>
      </c>
      <c r="B571" s="23" t="s">
        <v>673</v>
      </c>
      <c r="C571" s="23" t="s">
        <v>107</v>
      </c>
      <c r="D571" s="23" t="s">
        <v>103</v>
      </c>
      <c r="E571" s="11"/>
      <c r="F571" s="9">
        <v>44197</v>
      </c>
      <c r="G571" s="15">
        <v>0</v>
      </c>
      <c r="H571" s="15">
        <v>0</v>
      </c>
      <c r="I571" s="15" t="s">
        <v>171</v>
      </c>
      <c r="J571" s="15" t="s">
        <v>171</v>
      </c>
      <c r="K571" s="15" t="s">
        <v>72</v>
      </c>
    </row>
    <row r="572" spans="1:11" x14ac:dyDescent="0.25">
      <c r="A572" s="11">
        <v>1</v>
      </c>
      <c r="B572" s="23" t="s">
        <v>674</v>
      </c>
      <c r="C572" s="23" t="s">
        <v>107</v>
      </c>
      <c r="D572" s="23" t="s">
        <v>115</v>
      </c>
      <c r="E572" s="11"/>
      <c r="F572" s="9">
        <v>44197</v>
      </c>
      <c r="G572" s="15">
        <v>0</v>
      </c>
      <c r="H572" s="15">
        <v>0</v>
      </c>
      <c r="I572" s="15" t="s">
        <v>171</v>
      </c>
      <c r="J572" s="15" t="s">
        <v>171</v>
      </c>
      <c r="K572" s="15" t="s">
        <v>71</v>
      </c>
    </row>
    <row r="573" spans="1:11" x14ac:dyDescent="0.25">
      <c r="A573" s="11">
        <v>1</v>
      </c>
      <c r="B573" s="23" t="s">
        <v>675</v>
      </c>
      <c r="C573" s="23" t="s">
        <v>107</v>
      </c>
      <c r="D573" s="23" t="s">
        <v>100</v>
      </c>
      <c r="E573" s="11"/>
      <c r="F573" s="9">
        <v>44197</v>
      </c>
      <c r="G573" s="15">
        <v>0</v>
      </c>
      <c r="H573" s="15">
        <v>0</v>
      </c>
      <c r="I573" s="15" t="s">
        <v>171</v>
      </c>
      <c r="J573" s="15" t="s">
        <v>171</v>
      </c>
      <c r="K573" s="15" t="s">
        <v>71</v>
      </c>
    </row>
    <row r="574" spans="1:11" x14ac:dyDescent="0.25">
      <c r="A574" s="11">
        <v>1</v>
      </c>
      <c r="B574" s="23" t="s">
        <v>676</v>
      </c>
      <c r="C574" s="23" t="s">
        <v>107</v>
      </c>
      <c r="D574" s="23" t="s">
        <v>908</v>
      </c>
      <c r="E574" s="11"/>
      <c r="F574" s="9">
        <v>44197</v>
      </c>
      <c r="G574" s="15">
        <v>0</v>
      </c>
      <c r="H574" s="15">
        <v>0</v>
      </c>
      <c r="I574" s="15" t="s">
        <v>171</v>
      </c>
      <c r="J574" s="15" t="s">
        <v>171</v>
      </c>
      <c r="K574" s="15" t="s">
        <v>72</v>
      </c>
    </row>
    <row r="575" spans="1:11" x14ac:dyDescent="0.25">
      <c r="A575" s="11">
        <v>1</v>
      </c>
      <c r="B575" s="23" t="s">
        <v>677</v>
      </c>
      <c r="C575" s="23" t="s">
        <v>808</v>
      </c>
      <c r="D575" s="23" t="s">
        <v>1028</v>
      </c>
      <c r="E575" s="11"/>
      <c r="F575" s="9">
        <v>44197</v>
      </c>
      <c r="G575" s="15">
        <v>0</v>
      </c>
      <c r="H575" s="15">
        <v>0</v>
      </c>
      <c r="I575" s="15" t="s">
        <v>171</v>
      </c>
      <c r="J575" s="15" t="s">
        <v>171</v>
      </c>
      <c r="K575" s="15" t="s">
        <v>71</v>
      </c>
    </row>
    <row r="576" spans="1:11" x14ac:dyDescent="0.25">
      <c r="A576" s="11">
        <v>1</v>
      </c>
      <c r="B576" s="23" t="s">
        <v>335</v>
      </c>
      <c r="C576" s="23" t="s">
        <v>868</v>
      </c>
      <c r="D576" s="23" t="s">
        <v>1029</v>
      </c>
      <c r="E576" s="11"/>
      <c r="F576" s="9">
        <v>44197</v>
      </c>
      <c r="G576" s="15">
        <v>0</v>
      </c>
      <c r="H576" s="15">
        <v>0</v>
      </c>
      <c r="I576" s="15" t="s">
        <v>171</v>
      </c>
      <c r="J576" s="15" t="s">
        <v>171</v>
      </c>
      <c r="K576" s="15" t="s">
        <v>72</v>
      </c>
    </row>
    <row r="577" spans="1:11" x14ac:dyDescent="0.25">
      <c r="A577" s="11">
        <v>1</v>
      </c>
      <c r="B577" s="23" t="s">
        <v>678</v>
      </c>
      <c r="C577" s="23" t="s">
        <v>157</v>
      </c>
      <c r="D577" s="23" t="s">
        <v>1030</v>
      </c>
      <c r="E577" s="11"/>
      <c r="F577" s="9">
        <v>44197</v>
      </c>
      <c r="G577" s="15">
        <v>0</v>
      </c>
      <c r="H577" s="15">
        <v>0</v>
      </c>
      <c r="I577" s="15" t="s">
        <v>171</v>
      </c>
      <c r="J577" s="15" t="s">
        <v>171</v>
      </c>
      <c r="K577" s="15" t="s">
        <v>72</v>
      </c>
    </row>
    <row r="578" spans="1:11" x14ac:dyDescent="0.25">
      <c r="A578" s="11">
        <v>1</v>
      </c>
      <c r="B578" s="23" t="s">
        <v>679</v>
      </c>
      <c r="C578" s="23" t="s">
        <v>137</v>
      </c>
      <c r="D578" s="23" t="s">
        <v>1031</v>
      </c>
      <c r="E578" s="11"/>
      <c r="F578" s="9">
        <v>44197</v>
      </c>
      <c r="G578" s="15">
        <v>0</v>
      </c>
      <c r="H578" s="15">
        <v>0</v>
      </c>
      <c r="I578" s="15" t="s">
        <v>171</v>
      </c>
      <c r="J578" s="15" t="s">
        <v>171</v>
      </c>
      <c r="K578" s="15" t="s">
        <v>72</v>
      </c>
    </row>
    <row r="579" spans="1:11" x14ac:dyDescent="0.25">
      <c r="A579" s="11">
        <v>1</v>
      </c>
      <c r="B579" s="23" t="s">
        <v>680</v>
      </c>
      <c r="C579" s="23" t="s">
        <v>869</v>
      </c>
      <c r="D579" s="23" t="s">
        <v>123</v>
      </c>
      <c r="E579" s="11"/>
      <c r="F579" s="9">
        <v>44197</v>
      </c>
      <c r="G579" s="15">
        <v>0</v>
      </c>
      <c r="H579" s="15">
        <v>0</v>
      </c>
      <c r="I579" s="15" t="s">
        <v>171</v>
      </c>
      <c r="J579" s="15" t="s">
        <v>171</v>
      </c>
      <c r="K579" s="15" t="s">
        <v>72</v>
      </c>
    </row>
    <row r="580" spans="1:11" x14ac:dyDescent="0.25">
      <c r="A580" s="11">
        <v>1</v>
      </c>
      <c r="B580" s="23" t="s">
        <v>681</v>
      </c>
      <c r="C580" s="23" t="s">
        <v>772</v>
      </c>
      <c r="D580" s="23" t="s">
        <v>88</v>
      </c>
      <c r="E580" s="11"/>
      <c r="F580" s="9">
        <v>44197</v>
      </c>
      <c r="G580" s="15">
        <v>0</v>
      </c>
      <c r="H580" s="15">
        <v>0</v>
      </c>
      <c r="I580" s="15" t="s">
        <v>171</v>
      </c>
      <c r="J580" s="15" t="s">
        <v>171</v>
      </c>
      <c r="K580" s="15" t="s">
        <v>71</v>
      </c>
    </row>
    <row r="581" spans="1:11" x14ac:dyDescent="0.25">
      <c r="A581" s="11">
        <v>1</v>
      </c>
      <c r="B581" s="23" t="s">
        <v>682</v>
      </c>
      <c r="C581" s="23" t="s">
        <v>870</v>
      </c>
      <c r="D581" s="23" t="s">
        <v>78</v>
      </c>
      <c r="E581" s="11"/>
      <c r="F581" s="9">
        <v>44197</v>
      </c>
      <c r="G581" s="15">
        <v>0</v>
      </c>
      <c r="H581" s="15">
        <v>0</v>
      </c>
      <c r="I581" s="15" t="s">
        <v>171</v>
      </c>
      <c r="J581" s="15" t="s">
        <v>171</v>
      </c>
      <c r="K581" s="15" t="s">
        <v>72</v>
      </c>
    </row>
    <row r="582" spans="1:11" x14ac:dyDescent="0.25">
      <c r="A582" s="11">
        <v>1</v>
      </c>
      <c r="B582" s="23" t="s">
        <v>683</v>
      </c>
      <c r="C582" s="23" t="s">
        <v>844</v>
      </c>
      <c r="D582" s="23" t="s">
        <v>984</v>
      </c>
      <c r="E582" s="11"/>
      <c r="F582" s="9">
        <v>44197</v>
      </c>
      <c r="G582" s="15">
        <v>0</v>
      </c>
      <c r="H582" s="15">
        <v>0</v>
      </c>
      <c r="I582" s="15" t="s">
        <v>171</v>
      </c>
      <c r="J582" s="15" t="s">
        <v>171</v>
      </c>
      <c r="K582" s="15" t="s">
        <v>72</v>
      </c>
    </row>
    <row r="583" spans="1:11" x14ac:dyDescent="0.25">
      <c r="A583" s="11">
        <v>1</v>
      </c>
      <c r="B583" s="23" t="s">
        <v>684</v>
      </c>
      <c r="C583" s="23" t="s">
        <v>108</v>
      </c>
      <c r="D583" s="23" t="s">
        <v>153</v>
      </c>
      <c r="E583" s="11"/>
      <c r="F583" s="9">
        <v>44197</v>
      </c>
      <c r="G583" s="15">
        <v>0</v>
      </c>
      <c r="H583" s="15">
        <v>0</v>
      </c>
      <c r="I583" s="15" t="s">
        <v>171</v>
      </c>
      <c r="J583" s="15" t="s">
        <v>171</v>
      </c>
      <c r="K583" s="15" t="s">
        <v>71</v>
      </c>
    </row>
    <row r="584" spans="1:11" x14ac:dyDescent="0.25">
      <c r="A584" s="11">
        <v>1</v>
      </c>
      <c r="B584" s="23" t="s">
        <v>685</v>
      </c>
      <c r="C584" s="23" t="s">
        <v>750</v>
      </c>
      <c r="D584" s="23" t="s">
        <v>115</v>
      </c>
      <c r="E584" s="11"/>
      <c r="F584" s="9">
        <v>44197</v>
      </c>
      <c r="G584" s="15">
        <v>0</v>
      </c>
      <c r="H584" s="15">
        <v>0</v>
      </c>
      <c r="I584" s="15" t="s">
        <v>171</v>
      </c>
      <c r="J584" s="15" t="s">
        <v>171</v>
      </c>
      <c r="K584" s="15" t="s">
        <v>72</v>
      </c>
    </row>
    <row r="585" spans="1:11" x14ac:dyDescent="0.25">
      <c r="A585" s="11">
        <v>1</v>
      </c>
      <c r="B585" s="23" t="s">
        <v>686</v>
      </c>
      <c r="C585" s="23" t="s">
        <v>753</v>
      </c>
      <c r="D585" s="23" t="s">
        <v>1032</v>
      </c>
      <c r="E585" s="11"/>
      <c r="F585" s="9">
        <v>44197</v>
      </c>
      <c r="G585" s="15">
        <v>0</v>
      </c>
      <c r="H585" s="15">
        <v>0</v>
      </c>
      <c r="I585" s="15" t="s">
        <v>171</v>
      </c>
      <c r="J585" s="15" t="s">
        <v>171</v>
      </c>
      <c r="K585" s="15" t="s">
        <v>71</v>
      </c>
    </row>
    <row r="586" spans="1:11" x14ac:dyDescent="0.25">
      <c r="A586" s="11">
        <v>1</v>
      </c>
      <c r="B586" s="23" t="s">
        <v>687</v>
      </c>
      <c r="C586" s="23" t="s">
        <v>754</v>
      </c>
      <c r="D586" s="23" t="s">
        <v>137</v>
      </c>
      <c r="E586" s="11"/>
      <c r="F586" s="9">
        <v>44197</v>
      </c>
      <c r="G586" s="15">
        <v>0</v>
      </c>
      <c r="H586" s="15">
        <v>0</v>
      </c>
      <c r="I586" s="15" t="s">
        <v>171</v>
      </c>
      <c r="J586" s="15" t="s">
        <v>171</v>
      </c>
      <c r="K586" s="15" t="s">
        <v>72</v>
      </c>
    </row>
    <row r="587" spans="1:11" x14ac:dyDescent="0.25">
      <c r="A587" s="11">
        <v>1</v>
      </c>
      <c r="B587" s="23" t="s">
        <v>688</v>
      </c>
      <c r="C587" s="23" t="s">
        <v>80</v>
      </c>
      <c r="D587" s="23" t="s">
        <v>915</v>
      </c>
      <c r="E587" s="11"/>
      <c r="F587" s="9">
        <v>44197</v>
      </c>
      <c r="G587" s="15">
        <v>0</v>
      </c>
      <c r="H587" s="15">
        <v>0</v>
      </c>
      <c r="I587" s="15" t="s">
        <v>171</v>
      </c>
      <c r="J587" s="15" t="s">
        <v>171</v>
      </c>
      <c r="K587" s="15" t="s">
        <v>72</v>
      </c>
    </row>
    <row r="588" spans="1:11" x14ac:dyDescent="0.25">
      <c r="A588" s="11">
        <v>1</v>
      </c>
      <c r="B588" s="23" t="s">
        <v>689</v>
      </c>
      <c r="C588" s="23" t="s">
        <v>164</v>
      </c>
      <c r="D588" s="23" t="s">
        <v>837</v>
      </c>
      <c r="E588" s="11"/>
      <c r="F588" s="9">
        <v>44197</v>
      </c>
      <c r="G588" s="15">
        <v>0</v>
      </c>
      <c r="H588" s="15">
        <v>0</v>
      </c>
      <c r="I588" s="15" t="s">
        <v>171</v>
      </c>
      <c r="J588" s="15" t="s">
        <v>171</v>
      </c>
      <c r="K588" s="15" t="s">
        <v>72</v>
      </c>
    </row>
    <row r="589" spans="1:11" x14ac:dyDescent="0.25">
      <c r="A589" s="11">
        <v>1</v>
      </c>
      <c r="B589" s="23" t="s">
        <v>75</v>
      </c>
      <c r="C589" s="23" t="s">
        <v>153</v>
      </c>
      <c r="D589" s="23" t="s">
        <v>807</v>
      </c>
      <c r="E589" s="11"/>
      <c r="F589" s="9">
        <v>44197</v>
      </c>
      <c r="G589" s="15">
        <v>0</v>
      </c>
      <c r="H589" s="15">
        <v>0</v>
      </c>
      <c r="I589" s="15" t="s">
        <v>171</v>
      </c>
      <c r="J589" s="15" t="s">
        <v>171</v>
      </c>
      <c r="K589" s="15" t="s">
        <v>71</v>
      </c>
    </row>
    <row r="590" spans="1:11" x14ac:dyDescent="0.25">
      <c r="A590" s="11">
        <v>1</v>
      </c>
      <c r="B590" s="23" t="s">
        <v>690</v>
      </c>
      <c r="C590" s="23" t="s">
        <v>867</v>
      </c>
      <c r="D590" s="23" t="s">
        <v>750</v>
      </c>
      <c r="E590" s="11"/>
      <c r="F590" s="9">
        <v>44197</v>
      </c>
      <c r="G590" s="15">
        <v>0</v>
      </c>
      <c r="H590" s="15">
        <v>0</v>
      </c>
      <c r="I590" s="15" t="s">
        <v>171</v>
      </c>
      <c r="J590" s="15" t="s">
        <v>171</v>
      </c>
      <c r="K590" s="15" t="s">
        <v>71</v>
      </c>
    </row>
    <row r="591" spans="1:11" x14ac:dyDescent="0.25">
      <c r="A591" s="11">
        <v>1</v>
      </c>
      <c r="B591" s="23" t="s">
        <v>691</v>
      </c>
      <c r="C591" s="23" t="s">
        <v>78</v>
      </c>
      <c r="D591" s="23" t="s">
        <v>154</v>
      </c>
      <c r="E591" s="11"/>
      <c r="F591" s="9">
        <v>44197</v>
      </c>
      <c r="G591" s="15">
        <v>0</v>
      </c>
      <c r="H591" s="15">
        <v>0</v>
      </c>
      <c r="I591" s="15" t="s">
        <v>171</v>
      </c>
      <c r="J591" s="15" t="s">
        <v>171</v>
      </c>
      <c r="K591" s="15" t="s">
        <v>72</v>
      </c>
    </row>
    <row r="592" spans="1:11" x14ac:dyDescent="0.25">
      <c r="A592" s="11">
        <v>1</v>
      </c>
      <c r="B592" s="23" t="s">
        <v>692</v>
      </c>
      <c r="C592" s="23" t="s">
        <v>851</v>
      </c>
      <c r="D592" s="23" t="s">
        <v>110</v>
      </c>
      <c r="E592" s="11"/>
      <c r="F592" s="9">
        <v>44197</v>
      </c>
      <c r="G592" s="15">
        <v>0</v>
      </c>
      <c r="H592" s="15">
        <v>0</v>
      </c>
      <c r="I592" s="15" t="s">
        <v>171</v>
      </c>
      <c r="J592" s="15" t="s">
        <v>171</v>
      </c>
      <c r="K592" s="15" t="s">
        <v>72</v>
      </c>
    </row>
    <row r="593" spans="1:11" x14ac:dyDescent="0.25">
      <c r="A593" s="11">
        <v>1</v>
      </c>
      <c r="B593" s="23" t="s">
        <v>693</v>
      </c>
      <c r="C593" s="23" t="s">
        <v>110</v>
      </c>
      <c r="D593" s="23" t="s">
        <v>908</v>
      </c>
      <c r="E593" s="11"/>
      <c r="F593" s="9">
        <v>44197</v>
      </c>
      <c r="G593" s="15">
        <v>0</v>
      </c>
      <c r="H593" s="15">
        <v>0</v>
      </c>
      <c r="I593" s="15" t="s">
        <v>171</v>
      </c>
      <c r="J593" s="15" t="s">
        <v>171</v>
      </c>
      <c r="K593" s="15" t="s">
        <v>72</v>
      </c>
    </row>
    <row r="594" spans="1:11" x14ac:dyDescent="0.25">
      <c r="A594" s="11">
        <v>1</v>
      </c>
      <c r="B594" s="23" t="s">
        <v>278</v>
      </c>
      <c r="C594" s="23" t="s">
        <v>110</v>
      </c>
      <c r="D594" s="23" t="s">
        <v>1003</v>
      </c>
      <c r="E594" s="11"/>
      <c r="F594" s="9">
        <v>44197</v>
      </c>
      <c r="G594" s="15">
        <v>0</v>
      </c>
      <c r="H594" s="15">
        <v>0</v>
      </c>
      <c r="I594" s="15" t="s">
        <v>171</v>
      </c>
      <c r="J594" s="15" t="s">
        <v>171</v>
      </c>
      <c r="K594" s="15" t="s">
        <v>71</v>
      </c>
    </row>
    <row r="595" spans="1:11" x14ac:dyDescent="0.25">
      <c r="A595" s="11">
        <v>1</v>
      </c>
      <c r="B595" s="27" t="s">
        <v>694</v>
      </c>
      <c r="C595" s="27" t="s">
        <v>868</v>
      </c>
      <c r="D595" s="27" t="s">
        <v>1029</v>
      </c>
      <c r="E595" s="11"/>
      <c r="F595" s="9">
        <v>44197</v>
      </c>
      <c r="G595" s="15">
        <v>0</v>
      </c>
      <c r="H595" s="15">
        <v>0</v>
      </c>
      <c r="I595" s="15" t="s">
        <v>171</v>
      </c>
      <c r="J595" s="15" t="s">
        <v>171</v>
      </c>
      <c r="K595" s="15" t="s">
        <v>72</v>
      </c>
    </row>
    <row r="596" spans="1:11" x14ac:dyDescent="0.25">
      <c r="A596" s="11">
        <v>1</v>
      </c>
      <c r="B596" s="27" t="s">
        <v>695</v>
      </c>
      <c r="C596" s="27" t="s">
        <v>868</v>
      </c>
      <c r="D596" s="27" t="s">
        <v>871</v>
      </c>
      <c r="E596" s="11"/>
      <c r="F596" s="9">
        <v>44197</v>
      </c>
      <c r="G596" s="15">
        <v>0</v>
      </c>
      <c r="H596" s="15">
        <v>0</v>
      </c>
      <c r="I596" s="15" t="s">
        <v>171</v>
      </c>
      <c r="J596" s="15" t="s">
        <v>171</v>
      </c>
      <c r="K596" s="15" t="s">
        <v>71</v>
      </c>
    </row>
    <row r="597" spans="1:11" x14ac:dyDescent="0.25">
      <c r="A597" s="11">
        <v>1</v>
      </c>
      <c r="B597" s="27" t="s">
        <v>696</v>
      </c>
      <c r="C597" s="27" t="s">
        <v>137</v>
      </c>
      <c r="D597" s="27" t="s">
        <v>88</v>
      </c>
      <c r="E597" s="11"/>
      <c r="F597" s="9">
        <v>44197</v>
      </c>
      <c r="G597" s="15">
        <v>0</v>
      </c>
      <c r="H597" s="15">
        <v>0</v>
      </c>
      <c r="I597" s="15" t="s">
        <v>171</v>
      </c>
      <c r="J597" s="15" t="s">
        <v>171</v>
      </c>
      <c r="K597" s="15" t="s">
        <v>72</v>
      </c>
    </row>
    <row r="598" spans="1:11" x14ac:dyDescent="0.25">
      <c r="A598" s="11">
        <v>1</v>
      </c>
      <c r="B598" s="27" t="s">
        <v>697</v>
      </c>
      <c r="C598" s="27" t="s">
        <v>137</v>
      </c>
      <c r="D598" s="27" t="s">
        <v>126</v>
      </c>
      <c r="E598" s="11"/>
      <c r="F598" s="9">
        <v>44197</v>
      </c>
      <c r="G598" s="15">
        <v>0</v>
      </c>
      <c r="H598" s="15">
        <v>0</v>
      </c>
      <c r="I598" s="15" t="s">
        <v>171</v>
      </c>
      <c r="J598" s="15" t="s">
        <v>171</v>
      </c>
      <c r="K598" s="15" t="s">
        <v>71</v>
      </c>
    </row>
    <row r="599" spans="1:11" x14ac:dyDescent="0.25">
      <c r="A599" s="11">
        <v>1</v>
      </c>
      <c r="B599" s="27" t="s">
        <v>698</v>
      </c>
      <c r="C599" s="27" t="s">
        <v>871</v>
      </c>
      <c r="D599" s="27" t="s">
        <v>1033</v>
      </c>
      <c r="E599" s="11"/>
      <c r="F599" s="9">
        <v>44197</v>
      </c>
      <c r="G599" s="15">
        <v>0</v>
      </c>
      <c r="H599" s="15">
        <v>0</v>
      </c>
      <c r="I599" s="15" t="s">
        <v>171</v>
      </c>
      <c r="J599" s="15" t="s">
        <v>171</v>
      </c>
      <c r="K599" s="15" t="s">
        <v>72</v>
      </c>
    </row>
    <row r="600" spans="1:11" x14ac:dyDescent="0.25">
      <c r="A600" s="11">
        <v>1</v>
      </c>
      <c r="B600" s="27" t="s">
        <v>699</v>
      </c>
      <c r="C600" s="27" t="s">
        <v>872</v>
      </c>
      <c r="D600" s="27" t="s">
        <v>158</v>
      </c>
      <c r="E600" s="11"/>
      <c r="F600" s="9">
        <v>44197</v>
      </c>
      <c r="G600" s="15">
        <v>0</v>
      </c>
      <c r="H600" s="15">
        <v>0</v>
      </c>
      <c r="I600" s="15" t="s">
        <v>171</v>
      </c>
      <c r="J600" s="15" t="s">
        <v>171</v>
      </c>
      <c r="K600" s="15" t="s">
        <v>72</v>
      </c>
    </row>
    <row r="601" spans="1:11" x14ac:dyDescent="0.25">
      <c r="A601" s="11">
        <v>1</v>
      </c>
      <c r="B601" s="27" t="s">
        <v>700</v>
      </c>
      <c r="C601" s="27" t="s">
        <v>154</v>
      </c>
      <c r="D601" s="27" t="s">
        <v>110</v>
      </c>
      <c r="E601" s="11"/>
      <c r="F601" s="9">
        <v>44197</v>
      </c>
      <c r="G601" s="15">
        <v>0</v>
      </c>
      <c r="H601" s="15">
        <v>0</v>
      </c>
      <c r="I601" s="15" t="s">
        <v>171</v>
      </c>
      <c r="J601" s="15" t="s">
        <v>171</v>
      </c>
      <c r="K601" s="15" t="s">
        <v>71</v>
      </c>
    </row>
    <row r="602" spans="1:11" x14ac:dyDescent="0.25">
      <c r="A602" s="11">
        <v>1</v>
      </c>
      <c r="B602" s="27" t="s">
        <v>701</v>
      </c>
      <c r="C602" s="28" t="s">
        <v>727</v>
      </c>
      <c r="D602" s="27" t="s">
        <v>135</v>
      </c>
      <c r="E602" s="11"/>
      <c r="F602" s="9">
        <v>44197</v>
      </c>
      <c r="G602" s="15">
        <v>0</v>
      </c>
      <c r="H602" s="15">
        <v>0</v>
      </c>
      <c r="I602" s="15" t="s">
        <v>171</v>
      </c>
      <c r="J602" s="15" t="s">
        <v>171</v>
      </c>
      <c r="K602" s="15" t="s">
        <v>72</v>
      </c>
    </row>
    <row r="603" spans="1:11" x14ac:dyDescent="0.25">
      <c r="A603" s="11">
        <v>1</v>
      </c>
      <c r="B603" s="27" t="s">
        <v>702</v>
      </c>
      <c r="C603" s="28" t="s">
        <v>847</v>
      </c>
      <c r="D603" s="27" t="s">
        <v>837</v>
      </c>
      <c r="E603" s="11"/>
      <c r="F603" s="9">
        <v>44197</v>
      </c>
      <c r="G603" s="15">
        <v>0</v>
      </c>
      <c r="H603" s="15">
        <v>0</v>
      </c>
      <c r="I603" s="15" t="s">
        <v>171</v>
      </c>
      <c r="J603" s="15" t="s">
        <v>171</v>
      </c>
      <c r="K603" s="15" t="s">
        <v>71</v>
      </c>
    </row>
    <row r="604" spans="1:11" x14ac:dyDescent="0.25">
      <c r="A604" s="11">
        <v>1</v>
      </c>
      <c r="B604" s="27" t="s">
        <v>184</v>
      </c>
      <c r="C604" s="28" t="s">
        <v>108</v>
      </c>
      <c r="D604" s="27" t="s">
        <v>985</v>
      </c>
      <c r="E604" s="11"/>
      <c r="F604" s="9">
        <v>44197</v>
      </c>
      <c r="G604" s="15">
        <v>0</v>
      </c>
      <c r="H604" s="15">
        <v>0</v>
      </c>
      <c r="I604" s="15" t="s">
        <v>171</v>
      </c>
      <c r="J604" s="15" t="s">
        <v>171</v>
      </c>
      <c r="K604" s="15" t="s">
        <v>72</v>
      </c>
    </row>
    <row r="605" spans="1:11" x14ac:dyDescent="0.25">
      <c r="A605" s="11">
        <v>1</v>
      </c>
      <c r="B605" s="27" t="s">
        <v>703</v>
      </c>
      <c r="C605" s="28" t="s">
        <v>88</v>
      </c>
      <c r="D605" s="27" t="s">
        <v>907</v>
      </c>
      <c r="E605" s="11"/>
      <c r="F605" s="9">
        <v>44197</v>
      </c>
      <c r="G605" s="15">
        <v>0</v>
      </c>
      <c r="H605" s="15">
        <v>0</v>
      </c>
      <c r="I605" s="15" t="s">
        <v>171</v>
      </c>
      <c r="J605" s="15" t="s">
        <v>171</v>
      </c>
      <c r="K605" s="15" t="s">
        <v>71</v>
      </c>
    </row>
    <row r="606" spans="1:11" x14ac:dyDescent="0.25">
      <c r="A606" s="11">
        <v>1</v>
      </c>
      <c r="B606" s="27" t="s">
        <v>704</v>
      </c>
      <c r="C606" s="28" t="s">
        <v>88</v>
      </c>
      <c r="D606" s="27" t="s">
        <v>154</v>
      </c>
      <c r="E606" s="11"/>
      <c r="F606" s="9">
        <v>44197</v>
      </c>
      <c r="G606" s="15">
        <v>0</v>
      </c>
      <c r="H606" s="15">
        <v>0</v>
      </c>
      <c r="I606" s="15" t="s">
        <v>171</v>
      </c>
      <c r="J606" s="15" t="s">
        <v>171</v>
      </c>
      <c r="K606" s="15" t="s">
        <v>72</v>
      </c>
    </row>
    <row r="607" spans="1:11" x14ac:dyDescent="0.25">
      <c r="A607" s="11">
        <v>1</v>
      </c>
      <c r="B607" s="27" t="s">
        <v>705</v>
      </c>
      <c r="C607" s="28" t="s">
        <v>784</v>
      </c>
      <c r="D607" s="27" t="s">
        <v>1034</v>
      </c>
      <c r="E607" s="11"/>
      <c r="F607" s="9">
        <v>44197</v>
      </c>
      <c r="G607" s="15">
        <v>0</v>
      </c>
      <c r="H607" s="15">
        <v>0</v>
      </c>
      <c r="I607" s="15" t="s">
        <v>171</v>
      </c>
      <c r="J607" s="15" t="s">
        <v>171</v>
      </c>
      <c r="K607" s="15" t="s">
        <v>71</v>
      </c>
    </row>
    <row r="608" spans="1:11" x14ac:dyDescent="0.25">
      <c r="A608" s="11">
        <v>1</v>
      </c>
      <c r="B608" s="27" t="s">
        <v>706</v>
      </c>
      <c r="C608" s="28" t="s">
        <v>771</v>
      </c>
      <c r="D608" s="27" t="s">
        <v>134</v>
      </c>
      <c r="E608" s="11"/>
      <c r="F608" s="9">
        <v>44197</v>
      </c>
      <c r="G608" s="15">
        <v>0</v>
      </c>
      <c r="H608" s="15">
        <v>0</v>
      </c>
      <c r="I608" s="15" t="s">
        <v>171</v>
      </c>
      <c r="J608" s="15" t="s">
        <v>171</v>
      </c>
      <c r="K608" s="15" t="s">
        <v>71</v>
      </c>
    </row>
    <row r="609" spans="1:11" x14ac:dyDescent="0.25">
      <c r="A609" s="11">
        <v>1</v>
      </c>
      <c r="B609" s="27" t="s">
        <v>707</v>
      </c>
      <c r="C609" s="28" t="s">
        <v>873</v>
      </c>
      <c r="D609" s="27" t="s">
        <v>867</v>
      </c>
      <c r="E609" s="11"/>
      <c r="F609" s="9">
        <v>44197</v>
      </c>
      <c r="G609" s="15">
        <v>0</v>
      </c>
      <c r="H609" s="15">
        <v>0</v>
      </c>
      <c r="I609" s="15" t="s">
        <v>171</v>
      </c>
      <c r="J609" s="15" t="s">
        <v>171</v>
      </c>
      <c r="K609" s="15" t="s">
        <v>71</v>
      </c>
    </row>
    <row r="610" spans="1:11" x14ac:dyDescent="0.25">
      <c r="A610" s="11">
        <v>1</v>
      </c>
      <c r="B610" s="27" t="s">
        <v>708</v>
      </c>
      <c r="C610" s="28" t="s">
        <v>78</v>
      </c>
      <c r="D610" s="27" t="s">
        <v>769</v>
      </c>
      <c r="E610" s="11"/>
      <c r="F610" s="9">
        <v>44197</v>
      </c>
      <c r="G610" s="15">
        <v>0</v>
      </c>
      <c r="H610" s="15">
        <v>0</v>
      </c>
      <c r="I610" s="15" t="s">
        <v>171</v>
      </c>
      <c r="J610" s="15" t="s">
        <v>171</v>
      </c>
      <c r="K610" s="15" t="s">
        <v>72</v>
      </c>
    </row>
    <row r="611" spans="1:11" x14ac:dyDescent="0.25">
      <c r="A611" s="11">
        <v>1</v>
      </c>
      <c r="B611" s="27" t="s">
        <v>709</v>
      </c>
      <c r="C611" s="28" t="s">
        <v>78</v>
      </c>
      <c r="D611" s="27" t="s">
        <v>110</v>
      </c>
      <c r="E611" s="11"/>
      <c r="F611" s="9">
        <v>44197</v>
      </c>
      <c r="G611" s="15">
        <v>0</v>
      </c>
      <c r="H611" s="15">
        <v>0</v>
      </c>
      <c r="I611" s="15" t="s">
        <v>171</v>
      </c>
      <c r="J611" s="15" t="s">
        <v>171</v>
      </c>
      <c r="K611" s="15" t="s">
        <v>71</v>
      </c>
    </row>
    <row r="612" spans="1:11" x14ac:dyDescent="0.25">
      <c r="A612" s="11">
        <v>1</v>
      </c>
      <c r="B612" s="27" t="s">
        <v>710</v>
      </c>
      <c r="C612" s="28" t="s">
        <v>78</v>
      </c>
      <c r="D612" s="27" t="s">
        <v>109</v>
      </c>
      <c r="E612" s="11"/>
      <c r="F612" s="9">
        <v>44197</v>
      </c>
      <c r="G612" s="15">
        <v>0</v>
      </c>
      <c r="H612" s="15">
        <v>0</v>
      </c>
      <c r="I612" s="15" t="s">
        <v>171</v>
      </c>
      <c r="J612" s="15" t="s">
        <v>171</v>
      </c>
      <c r="K612" s="15" t="s">
        <v>71</v>
      </c>
    </row>
    <row r="613" spans="1:11" x14ac:dyDescent="0.25">
      <c r="A613" s="11">
        <v>1</v>
      </c>
      <c r="B613" s="27" t="s">
        <v>711</v>
      </c>
      <c r="C613" s="28" t="s">
        <v>110</v>
      </c>
      <c r="D613" s="27" t="s">
        <v>949</v>
      </c>
      <c r="E613" s="11"/>
      <c r="F613" s="9">
        <v>44197</v>
      </c>
      <c r="G613" s="15">
        <v>0</v>
      </c>
      <c r="H613" s="15">
        <v>0</v>
      </c>
      <c r="I613" s="15" t="s">
        <v>171</v>
      </c>
      <c r="J613" s="15" t="s">
        <v>171</v>
      </c>
      <c r="K613" s="15" t="s">
        <v>71</v>
      </c>
    </row>
    <row r="614" spans="1:11" x14ac:dyDescent="0.25">
      <c r="A614" s="11">
        <v>1</v>
      </c>
      <c r="B614" s="27" t="s">
        <v>712</v>
      </c>
      <c r="C614" s="28" t="s">
        <v>110</v>
      </c>
      <c r="D614" s="27" t="s">
        <v>1035</v>
      </c>
      <c r="E614" s="11"/>
      <c r="F614" s="9">
        <v>44197</v>
      </c>
      <c r="G614" s="15">
        <v>0</v>
      </c>
      <c r="H614" s="15">
        <v>0</v>
      </c>
      <c r="I614" s="15" t="s">
        <v>171</v>
      </c>
      <c r="J614" s="15" t="s">
        <v>171</v>
      </c>
      <c r="K614" s="15" t="s">
        <v>72</v>
      </c>
    </row>
    <row r="615" spans="1:11" x14ac:dyDescent="0.25">
      <c r="A615" s="11">
        <v>1</v>
      </c>
      <c r="B615" s="27" t="s">
        <v>713</v>
      </c>
      <c r="C615" s="28" t="s">
        <v>110</v>
      </c>
      <c r="D615" s="27" t="s">
        <v>97</v>
      </c>
      <c r="E615" s="11"/>
      <c r="F615" s="9">
        <v>44197</v>
      </c>
      <c r="G615" s="15">
        <v>0</v>
      </c>
      <c r="H615" s="15">
        <v>0</v>
      </c>
      <c r="I615" s="15" t="s">
        <v>171</v>
      </c>
      <c r="J615" s="15" t="s">
        <v>171</v>
      </c>
      <c r="K615" s="15" t="s">
        <v>72</v>
      </c>
    </row>
    <row r="616" spans="1:11" x14ac:dyDescent="0.25">
      <c r="A616" s="11">
        <v>1</v>
      </c>
      <c r="B616" s="27" t="s">
        <v>714</v>
      </c>
      <c r="C616" s="28" t="s">
        <v>103</v>
      </c>
      <c r="D616" s="27" t="s">
        <v>727</v>
      </c>
      <c r="E616" s="11"/>
      <c r="F616" s="9">
        <v>44197</v>
      </c>
      <c r="G616" s="15">
        <v>0</v>
      </c>
      <c r="H616" s="15">
        <v>0</v>
      </c>
      <c r="I616" s="15" t="s">
        <v>171</v>
      </c>
      <c r="J616" s="15" t="s">
        <v>171</v>
      </c>
      <c r="K616" s="15" t="s">
        <v>71</v>
      </c>
    </row>
    <row r="617" spans="1:11" x14ac:dyDescent="0.25">
      <c r="A617" s="11">
        <v>1</v>
      </c>
      <c r="B617" s="27" t="s">
        <v>715</v>
      </c>
      <c r="C617" s="28" t="s">
        <v>723</v>
      </c>
      <c r="D617" s="27" t="s">
        <v>1036</v>
      </c>
      <c r="E617" s="11"/>
      <c r="F617" s="9">
        <v>44197</v>
      </c>
      <c r="G617" s="15">
        <v>0</v>
      </c>
      <c r="H617" s="15">
        <v>0</v>
      </c>
      <c r="I617" s="15" t="s">
        <v>171</v>
      </c>
      <c r="J617" s="15" t="s">
        <v>171</v>
      </c>
      <c r="K617" s="15" t="s">
        <v>71</v>
      </c>
    </row>
    <row r="618" spans="1:11" x14ac:dyDescent="0.25">
      <c r="A618" s="11">
        <v>1</v>
      </c>
      <c r="B618" s="27" t="s">
        <v>390</v>
      </c>
      <c r="C618" s="28" t="s">
        <v>868</v>
      </c>
      <c r="D618" s="27" t="s">
        <v>1037</v>
      </c>
      <c r="E618" s="11"/>
      <c r="F618" s="9">
        <v>44197</v>
      </c>
      <c r="G618" s="15">
        <v>0</v>
      </c>
      <c r="H618" s="15">
        <v>0</v>
      </c>
      <c r="I618" s="15" t="s">
        <v>171</v>
      </c>
      <c r="J618" s="15" t="s">
        <v>171</v>
      </c>
      <c r="K618" s="15" t="s">
        <v>72</v>
      </c>
    </row>
    <row r="619" spans="1:11" x14ac:dyDescent="0.25">
      <c r="A619" s="11">
        <v>1</v>
      </c>
      <c r="B619" s="27" t="s">
        <v>716</v>
      </c>
      <c r="C619" s="28" t="s">
        <v>809</v>
      </c>
      <c r="D619" s="27" t="s">
        <v>920</v>
      </c>
      <c r="E619" s="11"/>
      <c r="F619" s="9">
        <v>44197</v>
      </c>
      <c r="G619" s="15">
        <v>0</v>
      </c>
      <c r="H619" s="15">
        <v>0</v>
      </c>
      <c r="I619" s="15" t="s">
        <v>171</v>
      </c>
      <c r="J619" s="15" t="s">
        <v>171</v>
      </c>
      <c r="K619" s="15" t="s">
        <v>71</v>
      </c>
    </row>
    <row r="620" spans="1:11" x14ac:dyDescent="0.25">
      <c r="A620" s="11">
        <v>2</v>
      </c>
      <c r="B620" s="29" t="s">
        <v>1039</v>
      </c>
      <c r="C620" s="29" t="s">
        <v>1109</v>
      </c>
      <c r="D620" s="29" t="s">
        <v>849</v>
      </c>
      <c r="E620" s="11"/>
      <c r="F620" s="9">
        <v>44197</v>
      </c>
      <c r="G620" s="15">
        <v>0</v>
      </c>
      <c r="H620" s="15">
        <v>0</v>
      </c>
      <c r="I620" s="15" t="s">
        <v>171</v>
      </c>
      <c r="J620" s="15" t="s">
        <v>171</v>
      </c>
      <c r="K620" s="15" t="s">
        <v>72</v>
      </c>
    </row>
    <row r="621" spans="1:11" x14ac:dyDescent="0.25">
      <c r="A621" s="11">
        <v>2</v>
      </c>
      <c r="B621" s="30" t="s">
        <v>1040</v>
      </c>
      <c r="C621" s="30" t="s">
        <v>999</v>
      </c>
      <c r="D621" s="30" t="s">
        <v>807</v>
      </c>
      <c r="E621" s="11"/>
      <c r="F621" s="9">
        <v>44197</v>
      </c>
      <c r="G621" s="15">
        <v>0</v>
      </c>
      <c r="H621" s="15">
        <v>0</v>
      </c>
      <c r="I621" s="15" t="s">
        <v>171</v>
      </c>
      <c r="J621" s="15" t="s">
        <v>171</v>
      </c>
      <c r="K621" s="15" t="s">
        <v>72</v>
      </c>
    </row>
    <row r="622" spans="1:11" x14ac:dyDescent="0.25">
      <c r="A622" s="11">
        <v>2</v>
      </c>
      <c r="B622" s="30" t="s">
        <v>111</v>
      </c>
      <c r="C622" s="30" t="s">
        <v>88</v>
      </c>
      <c r="D622" s="30" t="s">
        <v>808</v>
      </c>
      <c r="E622" s="11"/>
      <c r="F622" s="9">
        <v>44197</v>
      </c>
      <c r="G622" s="15">
        <v>0</v>
      </c>
      <c r="H622" s="15">
        <v>0</v>
      </c>
      <c r="I622" s="15" t="s">
        <v>171</v>
      </c>
      <c r="J622" s="15" t="s">
        <v>171</v>
      </c>
      <c r="K622" s="15" t="s">
        <v>71</v>
      </c>
    </row>
    <row r="623" spans="1:11" x14ac:dyDescent="0.25">
      <c r="A623" s="11">
        <v>2</v>
      </c>
      <c r="B623" s="30" t="s">
        <v>1041</v>
      </c>
      <c r="C623" s="30" t="s">
        <v>1110</v>
      </c>
      <c r="D623" s="30" t="s">
        <v>849</v>
      </c>
      <c r="E623" s="11"/>
      <c r="F623" s="9">
        <v>44197</v>
      </c>
      <c r="G623" s="15">
        <v>0</v>
      </c>
      <c r="H623" s="15">
        <v>0</v>
      </c>
      <c r="I623" s="15" t="s">
        <v>171</v>
      </c>
      <c r="J623" s="15" t="s">
        <v>171</v>
      </c>
      <c r="K623" s="15" t="s">
        <v>71</v>
      </c>
    </row>
    <row r="624" spans="1:11" x14ac:dyDescent="0.25">
      <c r="A624" s="11">
        <v>2</v>
      </c>
      <c r="B624" s="30" t="s">
        <v>1042</v>
      </c>
      <c r="C624" s="30" t="s">
        <v>1111</v>
      </c>
      <c r="D624" s="30" t="s">
        <v>808</v>
      </c>
      <c r="E624" s="11"/>
      <c r="F624" s="9">
        <v>44197</v>
      </c>
      <c r="G624" s="15">
        <v>0</v>
      </c>
      <c r="H624" s="15">
        <v>0</v>
      </c>
      <c r="I624" s="15" t="s">
        <v>171</v>
      </c>
      <c r="J624" s="15" t="s">
        <v>171</v>
      </c>
      <c r="K624" s="15" t="s">
        <v>72</v>
      </c>
    </row>
    <row r="625" spans="1:11" x14ac:dyDescent="0.25">
      <c r="A625" s="11">
        <v>2</v>
      </c>
      <c r="B625" s="30" t="s">
        <v>128</v>
      </c>
      <c r="C625" s="30" t="s">
        <v>1112</v>
      </c>
      <c r="D625" s="30" t="s">
        <v>1132</v>
      </c>
      <c r="E625" s="11"/>
      <c r="F625" s="9">
        <v>44197</v>
      </c>
      <c r="G625" s="15">
        <v>0</v>
      </c>
      <c r="H625" s="15">
        <v>0</v>
      </c>
      <c r="I625" s="15" t="s">
        <v>171</v>
      </c>
      <c r="J625" s="15" t="s">
        <v>171</v>
      </c>
      <c r="K625" s="15" t="s">
        <v>72</v>
      </c>
    </row>
    <row r="626" spans="1:11" x14ac:dyDescent="0.25">
      <c r="A626" s="11">
        <v>2</v>
      </c>
      <c r="B626" s="30" t="s">
        <v>1043</v>
      </c>
      <c r="C626" s="30" t="s">
        <v>1113</v>
      </c>
      <c r="D626" s="30" t="s">
        <v>1115</v>
      </c>
      <c r="E626" s="11"/>
      <c r="F626" s="9">
        <v>44197</v>
      </c>
      <c r="G626" s="15">
        <v>0</v>
      </c>
      <c r="H626" s="15">
        <v>0</v>
      </c>
      <c r="I626" s="15" t="s">
        <v>171</v>
      </c>
      <c r="J626" s="15" t="s">
        <v>171</v>
      </c>
      <c r="K626" s="15" t="s">
        <v>72</v>
      </c>
    </row>
    <row r="627" spans="1:11" x14ac:dyDescent="0.25">
      <c r="A627" s="11">
        <v>2</v>
      </c>
      <c r="B627" s="30" t="s">
        <v>1044</v>
      </c>
      <c r="C627" s="30" t="s">
        <v>77</v>
      </c>
      <c r="D627" s="30" t="s">
        <v>806</v>
      </c>
      <c r="E627" s="11"/>
      <c r="F627" s="9">
        <v>44197</v>
      </c>
      <c r="G627" s="15">
        <v>0</v>
      </c>
      <c r="H627" s="15">
        <v>0</v>
      </c>
      <c r="I627" s="15" t="s">
        <v>171</v>
      </c>
      <c r="J627" s="15" t="s">
        <v>171</v>
      </c>
      <c r="K627" s="15" t="s">
        <v>71</v>
      </c>
    </row>
    <row r="628" spans="1:11" x14ac:dyDescent="0.25">
      <c r="A628" s="11">
        <v>2</v>
      </c>
      <c r="B628" s="30" t="s">
        <v>1045</v>
      </c>
      <c r="C628" s="30" t="s">
        <v>893</v>
      </c>
      <c r="D628" s="30" t="s">
        <v>947</v>
      </c>
      <c r="E628" s="11"/>
      <c r="F628" s="9">
        <v>44197</v>
      </c>
      <c r="G628" s="15">
        <v>0</v>
      </c>
      <c r="H628" s="15">
        <v>0</v>
      </c>
      <c r="I628" s="15" t="s">
        <v>171</v>
      </c>
      <c r="J628" s="15" t="s">
        <v>171</v>
      </c>
      <c r="K628" s="15" t="s">
        <v>72</v>
      </c>
    </row>
    <row r="629" spans="1:11" x14ac:dyDescent="0.25">
      <c r="A629" s="11">
        <v>2</v>
      </c>
      <c r="B629" s="30" t="s">
        <v>1046</v>
      </c>
      <c r="C629" s="30" t="s">
        <v>1114</v>
      </c>
      <c r="D629" s="30" t="s">
        <v>1133</v>
      </c>
      <c r="E629" s="11"/>
      <c r="F629" s="9">
        <v>44197</v>
      </c>
      <c r="G629" s="15">
        <v>0</v>
      </c>
      <c r="H629" s="15">
        <v>0</v>
      </c>
      <c r="I629" s="15" t="s">
        <v>171</v>
      </c>
      <c r="J629" s="15" t="s">
        <v>171</v>
      </c>
      <c r="K629" s="15" t="s">
        <v>71</v>
      </c>
    </row>
    <row r="630" spans="1:11" x14ac:dyDescent="0.25">
      <c r="A630" s="11">
        <v>2</v>
      </c>
      <c r="B630" s="30" t="s">
        <v>1047</v>
      </c>
      <c r="C630" s="30" t="s">
        <v>1115</v>
      </c>
      <c r="D630" s="30" t="s">
        <v>856</v>
      </c>
      <c r="E630" s="11"/>
      <c r="F630" s="9">
        <v>44197</v>
      </c>
      <c r="G630" s="15">
        <v>0</v>
      </c>
      <c r="H630" s="15">
        <v>0</v>
      </c>
      <c r="I630" s="15" t="s">
        <v>171</v>
      </c>
      <c r="J630" s="15" t="s">
        <v>171</v>
      </c>
      <c r="K630" s="15" t="s">
        <v>72</v>
      </c>
    </row>
    <row r="631" spans="1:11" x14ac:dyDescent="0.25">
      <c r="A631" s="11">
        <v>2</v>
      </c>
      <c r="B631" s="30" t="s">
        <v>328</v>
      </c>
      <c r="C631" s="30" t="s">
        <v>1115</v>
      </c>
      <c r="D631" s="30" t="s">
        <v>877</v>
      </c>
      <c r="E631" s="11"/>
      <c r="F631" s="9">
        <v>44197</v>
      </c>
      <c r="G631" s="15">
        <v>0</v>
      </c>
      <c r="H631" s="15">
        <v>0</v>
      </c>
      <c r="I631" s="15" t="s">
        <v>171</v>
      </c>
      <c r="J631" s="15" t="s">
        <v>171</v>
      </c>
      <c r="K631" s="15" t="s">
        <v>72</v>
      </c>
    </row>
    <row r="632" spans="1:11" x14ac:dyDescent="0.25">
      <c r="A632" s="11">
        <v>2</v>
      </c>
      <c r="B632" s="30" t="s">
        <v>1048</v>
      </c>
      <c r="C632" s="30" t="s">
        <v>1116</v>
      </c>
      <c r="D632" s="30" t="s">
        <v>132</v>
      </c>
      <c r="E632" s="11"/>
      <c r="F632" s="9">
        <v>44197</v>
      </c>
      <c r="G632" s="15">
        <v>0</v>
      </c>
      <c r="H632" s="15">
        <v>0</v>
      </c>
      <c r="I632" s="15" t="s">
        <v>171</v>
      </c>
      <c r="J632" s="15" t="s">
        <v>171</v>
      </c>
      <c r="K632" s="15" t="s">
        <v>71</v>
      </c>
    </row>
    <row r="633" spans="1:11" x14ac:dyDescent="0.25">
      <c r="A633" s="11">
        <v>2</v>
      </c>
      <c r="B633" s="30" t="s">
        <v>1049</v>
      </c>
      <c r="C633" s="30" t="s">
        <v>724</v>
      </c>
      <c r="D633" s="30" t="s">
        <v>721</v>
      </c>
      <c r="E633" s="11"/>
      <c r="F633" s="9">
        <v>44197</v>
      </c>
      <c r="G633" s="15">
        <v>0</v>
      </c>
      <c r="H633" s="15">
        <v>0</v>
      </c>
      <c r="I633" s="15" t="s">
        <v>171</v>
      </c>
      <c r="J633" s="15" t="s">
        <v>171</v>
      </c>
      <c r="K633" s="15" t="s">
        <v>71</v>
      </c>
    </row>
    <row r="634" spans="1:11" x14ac:dyDescent="0.25">
      <c r="A634" s="11">
        <v>2</v>
      </c>
      <c r="B634" s="30" t="s">
        <v>1050</v>
      </c>
      <c r="C634" s="30" t="s">
        <v>724</v>
      </c>
      <c r="D634" s="30" t="s">
        <v>1115</v>
      </c>
      <c r="E634" s="11"/>
      <c r="F634" s="9">
        <v>44197</v>
      </c>
      <c r="G634" s="15">
        <v>0</v>
      </c>
      <c r="H634" s="15">
        <v>0</v>
      </c>
      <c r="I634" s="15" t="s">
        <v>171</v>
      </c>
      <c r="J634" s="15" t="s">
        <v>171</v>
      </c>
      <c r="K634" s="15" t="s">
        <v>71</v>
      </c>
    </row>
    <row r="635" spans="1:11" x14ac:dyDescent="0.25">
      <c r="A635" s="11">
        <v>2</v>
      </c>
      <c r="B635" s="30" t="s">
        <v>231</v>
      </c>
      <c r="C635" s="30" t="s">
        <v>1117</v>
      </c>
      <c r="D635" s="30" t="s">
        <v>946</v>
      </c>
      <c r="E635" s="11"/>
      <c r="F635" s="9">
        <v>44197</v>
      </c>
      <c r="G635" s="15">
        <v>0</v>
      </c>
      <c r="H635" s="15">
        <v>0</v>
      </c>
      <c r="I635" s="15" t="s">
        <v>171</v>
      </c>
      <c r="J635" s="15" t="s">
        <v>171</v>
      </c>
      <c r="K635" s="15" t="s">
        <v>71</v>
      </c>
    </row>
    <row r="636" spans="1:11" x14ac:dyDescent="0.25">
      <c r="A636" s="11">
        <v>2</v>
      </c>
      <c r="B636" s="30" t="s">
        <v>1051</v>
      </c>
      <c r="C636" s="30" t="s">
        <v>127</v>
      </c>
      <c r="D636" s="30" t="s">
        <v>1134</v>
      </c>
      <c r="E636" s="11"/>
      <c r="F636" s="9">
        <v>44197</v>
      </c>
      <c r="G636" s="15">
        <v>0</v>
      </c>
      <c r="H636" s="15">
        <v>0</v>
      </c>
      <c r="I636" s="15" t="s">
        <v>171</v>
      </c>
      <c r="J636" s="15" t="s">
        <v>171</v>
      </c>
      <c r="K636" s="15" t="s">
        <v>72</v>
      </c>
    </row>
    <row r="637" spans="1:11" x14ac:dyDescent="0.25">
      <c r="A637" s="11">
        <v>2</v>
      </c>
      <c r="B637" s="30" t="s">
        <v>1052</v>
      </c>
      <c r="C637" s="30" t="s">
        <v>166</v>
      </c>
      <c r="D637" s="30" t="s">
        <v>1135</v>
      </c>
      <c r="E637" s="11"/>
      <c r="F637" s="9">
        <v>44197</v>
      </c>
      <c r="G637" s="15">
        <v>0</v>
      </c>
      <c r="H637" s="15">
        <v>0</v>
      </c>
      <c r="I637" s="15" t="s">
        <v>171</v>
      </c>
      <c r="J637" s="15" t="s">
        <v>171</v>
      </c>
      <c r="K637" s="15" t="s">
        <v>72</v>
      </c>
    </row>
    <row r="638" spans="1:11" x14ac:dyDescent="0.25">
      <c r="A638" s="11">
        <v>2</v>
      </c>
      <c r="B638" s="30" t="s">
        <v>1053</v>
      </c>
      <c r="C638" s="30" t="s">
        <v>893</v>
      </c>
      <c r="D638" s="30" t="s">
        <v>1136</v>
      </c>
      <c r="E638" s="11"/>
      <c r="F638" s="9">
        <v>44197</v>
      </c>
      <c r="G638" s="15">
        <v>0</v>
      </c>
      <c r="H638" s="15">
        <v>0</v>
      </c>
      <c r="I638" s="15" t="s">
        <v>171</v>
      </c>
      <c r="J638" s="15" t="s">
        <v>171</v>
      </c>
      <c r="K638" s="15" t="s">
        <v>72</v>
      </c>
    </row>
    <row r="639" spans="1:11" x14ac:dyDescent="0.25">
      <c r="A639" s="11">
        <v>2</v>
      </c>
      <c r="B639" s="30" t="s">
        <v>1184</v>
      </c>
      <c r="C639" s="30" t="s">
        <v>157</v>
      </c>
      <c r="D639" s="30" t="s">
        <v>1137</v>
      </c>
      <c r="E639" s="11"/>
      <c r="F639" s="9">
        <v>44197</v>
      </c>
      <c r="G639" s="15">
        <v>0</v>
      </c>
      <c r="H639" s="15">
        <v>0</v>
      </c>
      <c r="I639" s="15" t="s">
        <v>171</v>
      </c>
      <c r="J639" s="15" t="s">
        <v>171</v>
      </c>
      <c r="K639" s="15" t="s">
        <v>71</v>
      </c>
    </row>
    <row r="640" spans="1:11" x14ac:dyDescent="0.25">
      <c r="A640" s="11">
        <v>2</v>
      </c>
      <c r="B640" s="30" t="s">
        <v>1054</v>
      </c>
      <c r="C640" s="30" t="s">
        <v>1118</v>
      </c>
      <c r="D640" s="30" t="s">
        <v>157</v>
      </c>
      <c r="E640" s="11"/>
      <c r="F640" s="9">
        <v>44197</v>
      </c>
      <c r="G640" s="15">
        <v>0</v>
      </c>
      <c r="H640" s="15">
        <v>0</v>
      </c>
      <c r="I640" s="15" t="s">
        <v>171</v>
      </c>
      <c r="J640" s="15" t="s">
        <v>171</v>
      </c>
      <c r="K640" s="15" t="s">
        <v>72</v>
      </c>
    </row>
    <row r="641" spans="1:11" x14ac:dyDescent="0.25">
      <c r="A641" s="11">
        <v>2</v>
      </c>
      <c r="B641" s="29" t="s">
        <v>1055</v>
      </c>
      <c r="C641" s="29" t="s">
        <v>95</v>
      </c>
      <c r="D641" s="29" t="s">
        <v>737</v>
      </c>
      <c r="E641" s="11"/>
      <c r="F641" s="9">
        <v>44197</v>
      </c>
      <c r="G641" s="15">
        <v>0</v>
      </c>
      <c r="H641" s="15">
        <v>0</v>
      </c>
      <c r="I641" s="15" t="s">
        <v>171</v>
      </c>
      <c r="J641" s="15" t="s">
        <v>171</v>
      </c>
      <c r="K641" s="15" t="s">
        <v>72</v>
      </c>
    </row>
    <row r="642" spans="1:11" x14ac:dyDescent="0.25">
      <c r="A642" s="11">
        <v>2</v>
      </c>
      <c r="B642" s="30" t="s">
        <v>370</v>
      </c>
      <c r="C642" s="30" t="s">
        <v>133</v>
      </c>
      <c r="D642" s="30" t="s">
        <v>1138</v>
      </c>
      <c r="E642" s="11"/>
      <c r="F642" s="9">
        <v>44197</v>
      </c>
      <c r="G642" s="15">
        <v>0</v>
      </c>
      <c r="H642" s="15">
        <v>0</v>
      </c>
      <c r="I642" s="15" t="s">
        <v>171</v>
      </c>
      <c r="J642" s="15" t="s">
        <v>171</v>
      </c>
      <c r="K642" s="15" t="s">
        <v>71</v>
      </c>
    </row>
    <row r="643" spans="1:11" x14ac:dyDescent="0.25">
      <c r="A643" s="11">
        <v>2</v>
      </c>
      <c r="B643" s="30" t="s">
        <v>1056</v>
      </c>
      <c r="C643" s="30" t="s">
        <v>133</v>
      </c>
      <c r="D643" s="30" t="s">
        <v>115</v>
      </c>
      <c r="E643" s="11"/>
      <c r="F643" s="9">
        <v>44197</v>
      </c>
      <c r="G643" s="15">
        <v>0</v>
      </c>
      <c r="H643" s="15">
        <v>0</v>
      </c>
      <c r="I643" s="15" t="s">
        <v>171</v>
      </c>
      <c r="J643" s="15" t="s">
        <v>171</v>
      </c>
      <c r="K643" s="15" t="s">
        <v>71</v>
      </c>
    </row>
    <row r="644" spans="1:11" x14ac:dyDescent="0.25">
      <c r="A644" s="11">
        <v>2</v>
      </c>
      <c r="B644" s="30" t="s">
        <v>1057</v>
      </c>
      <c r="C644" s="30" t="s">
        <v>88</v>
      </c>
      <c r="D644" s="30" t="s">
        <v>982</v>
      </c>
      <c r="E644" s="11"/>
      <c r="F644" s="9">
        <v>44197</v>
      </c>
      <c r="G644" s="15">
        <v>0</v>
      </c>
      <c r="H644" s="15">
        <v>0</v>
      </c>
      <c r="I644" s="15" t="s">
        <v>171</v>
      </c>
      <c r="J644" s="15" t="s">
        <v>171</v>
      </c>
      <c r="K644" s="15" t="s">
        <v>71</v>
      </c>
    </row>
    <row r="645" spans="1:11" x14ac:dyDescent="0.25">
      <c r="A645" s="11">
        <v>2</v>
      </c>
      <c r="B645" s="30" t="s">
        <v>347</v>
      </c>
      <c r="C645" s="30" t="s">
        <v>78</v>
      </c>
      <c r="D645" s="30" t="s">
        <v>983</v>
      </c>
      <c r="E645" s="11"/>
      <c r="F645" s="9">
        <v>44197</v>
      </c>
      <c r="G645" s="15">
        <v>0</v>
      </c>
      <c r="H645" s="15">
        <v>0</v>
      </c>
      <c r="I645" s="15" t="s">
        <v>171</v>
      </c>
      <c r="J645" s="15" t="s">
        <v>171</v>
      </c>
      <c r="K645" s="15" t="s">
        <v>72</v>
      </c>
    </row>
    <row r="646" spans="1:11" x14ac:dyDescent="0.25">
      <c r="A646" s="11">
        <v>2</v>
      </c>
      <c r="B646" s="30" t="s">
        <v>280</v>
      </c>
      <c r="C646" s="30" t="s">
        <v>832</v>
      </c>
      <c r="D646" s="30" t="s">
        <v>133</v>
      </c>
      <c r="E646" s="11"/>
      <c r="F646" s="9">
        <v>44197</v>
      </c>
      <c r="G646" s="15">
        <v>0</v>
      </c>
      <c r="H646" s="15">
        <v>0</v>
      </c>
      <c r="I646" s="15" t="s">
        <v>171</v>
      </c>
      <c r="J646" s="15" t="s">
        <v>171</v>
      </c>
      <c r="K646" s="15" t="s">
        <v>71</v>
      </c>
    </row>
    <row r="647" spans="1:11" x14ac:dyDescent="0.25">
      <c r="A647" s="11">
        <v>2</v>
      </c>
      <c r="B647" s="30" t="s">
        <v>1058</v>
      </c>
      <c r="C647" s="30" t="s">
        <v>762</v>
      </c>
      <c r="D647" s="30" t="s">
        <v>972</v>
      </c>
      <c r="E647" s="11"/>
      <c r="F647" s="9">
        <v>44197</v>
      </c>
      <c r="G647" s="15">
        <v>0</v>
      </c>
      <c r="H647" s="15">
        <v>0</v>
      </c>
      <c r="I647" s="15" t="s">
        <v>171</v>
      </c>
      <c r="J647" s="15" t="s">
        <v>171</v>
      </c>
      <c r="K647" s="15" t="s">
        <v>71</v>
      </c>
    </row>
    <row r="648" spans="1:11" x14ac:dyDescent="0.25">
      <c r="A648" s="11">
        <v>2</v>
      </c>
      <c r="B648" s="30" t="s">
        <v>1059</v>
      </c>
      <c r="C648" s="30" t="s">
        <v>148</v>
      </c>
      <c r="D648" s="30" t="s">
        <v>102</v>
      </c>
      <c r="E648" s="11"/>
      <c r="F648" s="9">
        <v>44197</v>
      </c>
      <c r="G648" s="15">
        <v>0</v>
      </c>
      <c r="H648" s="15">
        <v>0</v>
      </c>
      <c r="I648" s="15" t="s">
        <v>171</v>
      </c>
      <c r="J648" s="15" t="s">
        <v>171</v>
      </c>
      <c r="K648" s="15" t="s">
        <v>71</v>
      </c>
    </row>
    <row r="649" spans="1:11" x14ac:dyDescent="0.25">
      <c r="A649" s="11">
        <v>2</v>
      </c>
      <c r="B649" s="30" t="s">
        <v>1060</v>
      </c>
      <c r="C649" s="30" t="s">
        <v>95</v>
      </c>
      <c r="D649" s="30" t="s">
        <v>837</v>
      </c>
      <c r="E649" s="11"/>
      <c r="F649" s="9">
        <v>44197</v>
      </c>
      <c r="G649" s="15">
        <v>0</v>
      </c>
      <c r="H649" s="15">
        <v>0</v>
      </c>
      <c r="I649" s="15" t="s">
        <v>171</v>
      </c>
      <c r="J649" s="15" t="s">
        <v>171</v>
      </c>
      <c r="K649" s="15" t="s">
        <v>71</v>
      </c>
    </row>
    <row r="650" spans="1:11" x14ac:dyDescent="0.25">
      <c r="A650" s="11">
        <v>2</v>
      </c>
      <c r="B650" s="30" t="s">
        <v>1061</v>
      </c>
      <c r="C650" s="30" t="s">
        <v>133</v>
      </c>
      <c r="D650" s="30" t="s">
        <v>137</v>
      </c>
      <c r="E650" s="11"/>
      <c r="F650" s="9">
        <v>44197</v>
      </c>
      <c r="G650" s="15">
        <v>0</v>
      </c>
      <c r="H650" s="15">
        <v>0</v>
      </c>
      <c r="I650" s="15" t="s">
        <v>171</v>
      </c>
      <c r="J650" s="15" t="s">
        <v>171</v>
      </c>
      <c r="K650" s="15" t="s">
        <v>71</v>
      </c>
    </row>
    <row r="651" spans="1:11" x14ac:dyDescent="0.25">
      <c r="A651" s="11">
        <v>2</v>
      </c>
      <c r="B651" s="30" t="s">
        <v>1062</v>
      </c>
      <c r="C651" s="30" t="s">
        <v>155</v>
      </c>
      <c r="D651" s="30" t="s">
        <v>133</v>
      </c>
      <c r="E651" s="11"/>
      <c r="F651" s="9">
        <v>44197</v>
      </c>
      <c r="G651" s="15">
        <v>0</v>
      </c>
      <c r="H651" s="15">
        <v>0</v>
      </c>
      <c r="I651" s="15" t="s">
        <v>171</v>
      </c>
      <c r="J651" s="15" t="s">
        <v>171</v>
      </c>
      <c r="K651" s="15" t="s">
        <v>71</v>
      </c>
    </row>
    <row r="652" spans="1:11" x14ac:dyDescent="0.25">
      <c r="A652" s="11">
        <v>2</v>
      </c>
      <c r="B652" s="30" t="s">
        <v>568</v>
      </c>
      <c r="C652" s="30" t="s">
        <v>85</v>
      </c>
      <c r="D652" s="30" t="s">
        <v>981</v>
      </c>
      <c r="E652" s="11"/>
      <c r="F652" s="9">
        <v>44197</v>
      </c>
      <c r="G652" s="15">
        <v>0</v>
      </c>
      <c r="H652" s="15">
        <v>0</v>
      </c>
      <c r="I652" s="15" t="s">
        <v>171</v>
      </c>
      <c r="J652" s="15" t="s">
        <v>171</v>
      </c>
      <c r="K652" s="15" t="s">
        <v>72</v>
      </c>
    </row>
    <row r="653" spans="1:11" x14ac:dyDescent="0.25">
      <c r="A653" s="11">
        <v>2</v>
      </c>
      <c r="B653" s="30" t="s">
        <v>84</v>
      </c>
      <c r="C653" s="30" t="s">
        <v>86</v>
      </c>
      <c r="D653" s="30" t="s">
        <v>88</v>
      </c>
      <c r="E653" s="11"/>
      <c r="F653" s="9">
        <v>44197</v>
      </c>
      <c r="G653" s="15">
        <v>0</v>
      </c>
      <c r="H653" s="15">
        <v>0</v>
      </c>
      <c r="I653" s="15" t="s">
        <v>171</v>
      </c>
      <c r="J653" s="15" t="s">
        <v>171</v>
      </c>
      <c r="K653" s="15" t="s">
        <v>71</v>
      </c>
    </row>
    <row r="654" spans="1:11" x14ac:dyDescent="0.25">
      <c r="A654" s="11">
        <v>2</v>
      </c>
      <c r="B654" s="30" t="s">
        <v>399</v>
      </c>
      <c r="C654" s="30" t="s">
        <v>1119</v>
      </c>
      <c r="D654" s="30" t="s">
        <v>133</v>
      </c>
      <c r="E654" s="11"/>
      <c r="F654" s="9">
        <v>44197</v>
      </c>
      <c r="G654" s="15">
        <v>0</v>
      </c>
      <c r="H654" s="15">
        <v>0</v>
      </c>
      <c r="I654" s="15" t="s">
        <v>171</v>
      </c>
      <c r="J654" s="15" t="s">
        <v>171</v>
      </c>
      <c r="K654" s="15" t="s">
        <v>72</v>
      </c>
    </row>
    <row r="655" spans="1:11" x14ac:dyDescent="0.25">
      <c r="A655" s="11">
        <v>2</v>
      </c>
      <c r="B655" s="30" t="s">
        <v>141</v>
      </c>
      <c r="C655" s="30" t="s">
        <v>107</v>
      </c>
      <c r="D655" s="30" t="s">
        <v>837</v>
      </c>
      <c r="E655" s="11"/>
      <c r="F655" s="9">
        <v>44197</v>
      </c>
      <c r="G655" s="15">
        <v>0</v>
      </c>
      <c r="H655" s="15">
        <v>0</v>
      </c>
      <c r="I655" s="15" t="s">
        <v>171</v>
      </c>
      <c r="J655" s="15" t="s">
        <v>171</v>
      </c>
      <c r="K655" s="15" t="s">
        <v>72</v>
      </c>
    </row>
    <row r="656" spans="1:11" x14ac:dyDescent="0.25">
      <c r="A656" s="11">
        <v>2</v>
      </c>
      <c r="B656" s="30" t="s">
        <v>1063</v>
      </c>
      <c r="C656" s="30" t="s">
        <v>837</v>
      </c>
      <c r="D656" s="30" t="s">
        <v>115</v>
      </c>
      <c r="E656" s="11"/>
      <c r="F656" s="9">
        <v>44197</v>
      </c>
      <c r="G656" s="15">
        <v>0</v>
      </c>
      <c r="H656" s="15">
        <v>0</v>
      </c>
      <c r="I656" s="15" t="s">
        <v>171</v>
      </c>
      <c r="J656" s="15" t="s">
        <v>171</v>
      </c>
      <c r="K656" s="15" t="s">
        <v>71</v>
      </c>
    </row>
    <row r="657" spans="1:11" x14ac:dyDescent="0.25">
      <c r="A657" s="11">
        <v>2</v>
      </c>
      <c r="B657" s="30" t="s">
        <v>1064</v>
      </c>
      <c r="C657" s="30" t="s">
        <v>134</v>
      </c>
      <c r="D657" s="30" t="s">
        <v>86</v>
      </c>
      <c r="E657" s="11"/>
      <c r="F657" s="9">
        <v>44197</v>
      </c>
      <c r="G657" s="15">
        <v>0</v>
      </c>
      <c r="H657" s="15">
        <v>0</v>
      </c>
      <c r="I657" s="15" t="s">
        <v>171</v>
      </c>
      <c r="J657" s="15" t="s">
        <v>171</v>
      </c>
      <c r="K657" s="15" t="s">
        <v>72</v>
      </c>
    </row>
    <row r="658" spans="1:11" x14ac:dyDescent="0.25">
      <c r="A658" s="11">
        <v>2</v>
      </c>
      <c r="B658" s="30" t="s">
        <v>1065</v>
      </c>
      <c r="C658" s="30" t="s">
        <v>77</v>
      </c>
      <c r="D658" s="30" t="s">
        <v>1139</v>
      </c>
      <c r="E658" s="11"/>
      <c r="F658" s="9">
        <v>44197</v>
      </c>
      <c r="G658" s="15">
        <v>0</v>
      </c>
      <c r="H658" s="15">
        <v>0</v>
      </c>
      <c r="I658" s="15" t="s">
        <v>171</v>
      </c>
      <c r="J658" s="15" t="s">
        <v>171</v>
      </c>
      <c r="K658" s="15" t="s">
        <v>72</v>
      </c>
    </row>
    <row r="659" spans="1:11" x14ac:dyDescent="0.25">
      <c r="A659" s="11">
        <v>2</v>
      </c>
      <c r="B659" s="30" t="s">
        <v>112</v>
      </c>
      <c r="C659" s="30" t="s">
        <v>88</v>
      </c>
      <c r="D659" s="30" t="s">
        <v>115</v>
      </c>
      <c r="E659" s="11"/>
      <c r="F659" s="9">
        <v>44197</v>
      </c>
      <c r="G659" s="15">
        <v>0</v>
      </c>
      <c r="H659" s="15">
        <v>0</v>
      </c>
      <c r="I659" s="15" t="s">
        <v>171</v>
      </c>
      <c r="J659" s="15" t="s">
        <v>171</v>
      </c>
      <c r="K659" s="15" t="s">
        <v>71</v>
      </c>
    </row>
    <row r="660" spans="1:11" x14ac:dyDescent="0.25">
      <c r="A660" s="11">
        <v>2</v>
      </c>
      <c r="B660" s="30" t="s">
        <v>262</v>
      </c>
      <c r="C660" s="30" t="s">
        <v>153</v>
      </c>
      <c r="D660" s="30" t="s">
        <v>137</v>
      </c>
      <c r="E660" s="11"/>
      <c r="F660" s="9">
        <v>44197</v>
      </c>
      <c r="G660" s="15">
        <v>0</v>
      </c>
      <c r="H660" s="15">
        <v>0</v>
      </c>
      <c r="I660" s="15" t="s">
        <v>171</v>
      </c>
      <c r="J660" s="15" t="s">
        <v>171</v>
      </c>
      <c r="K660" s="15" t="s">
        <v>71</v>
      </c>
    </row>
    <row r="661" spans="1:11" x14ac:dyDescent="0.25">
      <c r="A661" s="11">
        <v>2</v>
      </c>
      <c r="B661" s="30" t="s">
        <v>1066</v>
      </c>
      <c r="C661" s="30" t="s">
        <v>1120</v>
      </c>
      <c r="D661" s="30" t="s">
        <v>88</v>
      </c>
      <c r="E661" s="11"/>
      <c r="F661" s="9">
        <v>44197</v>
      </c>
      <c r="G661" s="15">
        <v>0</v>
      </c>
      <c r="H661" s="15">
        <v>0</v>
      </c>
      <c r="I661" s="15" t="s">
        <v>171</v>
      </c>
      <c r="J661" s="15" t="s">
        <v>171</v>
      </c>
      <c r="K661" s="15" t="s">
        <v>71</v>
      </c>
    </row>
    <row r="662" spans="1:11" x14ac:dyDescent="0.25">
      <c r="A662" s="11">
        <v>2</v>
      </c>
      <c r="B662" s="30" t="s">
        <v>1067</v>
      </c>
      <c r="C662" s="30" t="s">
        <v>88</v>
      </c>
      <c r="D662" s="30" t="s">
        <v>956</v>
      </c>
      <c r="E662" s="11"/>
      <c r="F662" s="9">
        <v>44197</v>
      </c>
      <c r="G662" s="15">
        <v>0</v>
      </c>
      <c r="H662" s="15">
        <v>0</v>
      </c>
      <c r="I662" s="15" t="s">
        <v>171</v>
      </c>
      <c r="J662" s="15" t="s">
        <v>171</v>
      </c>
      <c r="K662" s="15" t="s">
        <v>72</v>
      </c>
    </row>
    <row r="663" spans="1:11" x14ac:dyDescent="0.25">
      <c r="A663" s="11">
        <v>2</v>
      </c>
      <c r="B663" s="30" t="s">
        <v>1041</v>
      </c>
      <c r="C663" s="30" t="s">
        <v>115</v>
      </c>
      <c r="D663" s="30" t="s">
        <v>153</v>
      </c>
      <c r="E663" s="11"/>
      <c r="F663" s="9">
        <v>44197</v>
      </c>
      <c r="G663" s="15">
        <v>0</v>
      </c>
      <c r="H663" s="15">
        <v>0</v>
      </c>
      <c r="I663" s="15" t="s">
        <v>171</v>
      </c>
      <c r="J663" s="15" t="s">
        <v>171</v>
      </c>
      <c r="K663" s="15" t="s">
        <v>71</v>
      </c>
    </row>
    <row r="664" spans="1:11" x14ac:dyDescent="0.25">
      <c r="A664" s="11">
        <v>2</v>
      </c>
      <c r="B664" s="30" t="s">
        <v>1068</v>
      </c>
      <c r="C664" s="30" t="s">
        <v>882</v>
      </c>
      <c r="D664" s="30" t="s">
        <v>153</v>
      </c>
      <c r="E664" s="11"/>
      <c r="F664" s="9">
        <v>44197</v>
      </c>
      <c r="G664" s="15">
        <v>0</v>
      </c>
      <c r="H664" s="15">
        <v>0</v>
      </c>
      <c r="I664" s="15" t="s">
        <v>171</v>
      </c>
      <c r="J664" s="15" t="s">
        <v>171</v>
      </c>
      <c r="K664" s="15" t="s">
        <v>71</v>
      </c>
    </row>
    <row r="665" spans="1:11" x14ac:dyDescent="0.25">
      <c r="A665" s="11">
        <v>2</v>
      </c>
      <c r="B665" s="30" t="s">
        <v>1069</v>
      </c>
      <c r="C665" s="30" t="s">
        <v>88</v>
      </c>
      <c r="D665" s="30" t="s">
        <v>837</v>
      </c>
      <c r="E665" s="11"/>
      <c r="F665" s="9">
        <v>44197</v>
      </c>
      <c r="G665" s="15">
        <v>0</v>
      </c>
      <c r="H665" s="15">
        <v>0</v>
      </c>
      <c r="I665" s="15" t="s">
        <v>171</v>
      </c>
      <c r="J665" s="15" t="s">
        <v>171</v>
      </c>
      <c r="K665" s="15" t="s">
        <v>71</v>
      </c>
    </row>
    <row r="666" spans="1:11" x14ac:dyDescent="0.25">
      <c r="A666" s="11">
        <v>2</v>
      </c>
      <c r="B666" s="30" t="s">
        <v>1070</v>
      </c>
      <c r="C666" s="30" t="s">
        <v>88</v>
      </c>
      <c r="D666" s="30" t="s">
        <v>1140</v>
      </c>
      <c r="E666" s="11"/>
      <c r="F666" s="9">
        <v>44197</v>
      </c>
      <c r="G666" s="15">
        <v>0</v>
      </c>
      <c r="H666" s="15">
        <v>0</v>
      </c>
      <c r="I666" s="15" t="s">
        <v>171</v>
      </c>
      <c r="J666" s="15" t="s">
        <v>171</v>
      </c>
      <c r="K666" s="15" t="s">
        <v>71</v>
      </c>
    </row>
    <row r="667" spans="1:11" x14ac:dyDescent="0.25">
      <c r="A667" s="11">
        <v>2</v>
      </c>
      <c r="B667" s="30" t="s">
        <v>1071</v>
      </c>
      <c r="C667" s="30" t="s">
        <v>1121</v>
      </c>
      <c r="D667" s="30" t="s">
        <v>86</v>
      </c>
      <c r="E667" s="11"/>
      <c r="F667" s="9">
        <v>44197</v>
      </c>
      <c r="G667" s="15">
        <v>0</v>
      </c>
      <c r="H667" s="15">
        <v>0</v>
      </c>
      <c r="I667" s="15" t="s">
        <v>171</v>
      </c>
      <c r="J667" s="15" t="s">
        <v>171</v>
      </c>
      <c r="K667" s="15" t="s">
        <v>71</v>
      </c>
    </row>
    <row r="668" spans="1:11" x14ac:dyDescent="0.25">
      <c r="A668" s="11">
        <v>2</v>
      </c>
      <c r="B668" s="30" t="s">
        <v>251</v>
      </c>
      <c r="C668" s="30" t="s">
        <v>1121</v>
      </c>
      <c r="D668" s="30" t="s">
        <v>86</v>
      </c>
      <c r="E668" s="11"/>
      <c r="F668" s="9">
        <v>44197</v>
      </c>
      <c r="G668" s="15">
        <v>0</v>
      </c>
      <c r="H668" s="15">
        <v>0</v>
      </c>
      <c r="I668" s="15" t="s">
        <v>171</v>
      </c>
      <c r="J668" s="15" t="s">
        <v>171</v>
      </c>
      <c r="K668" s="15" t="s">
        <v>72</v>
      </c>
    </row>
    <row r="669" spans="1:11" x14ac:dyDescent="0.25">
      <c r="A669" s="11">
        <v>2</v>
      </c>
      <c r="B669" s="30" t="s">
        <v>383</v>
      </c>
      <c r="C669" s="30" t="s">
        <v>81</v>
      </c>
      <c r="D669" s="30" t="s">
        <v>721</v>
      </c>
      <c r="E669" s="11"/>
      <c r="F669" s="9">
        <v>44197</v>
      </c>
      <c r="G669" s="15">
        <v>0</v>
      </c>
      <c r="H669" s="15">
        <v>0</v>
      </c>
      <c r="I669" s="15" t="s">
        <v>171</v>
      </c>
      <c r="J669" s="15" t="s">
        <v>171</v>
      </c>
      <c r="K669" s="15" t="s">
        <v>71</v>
      </c>
    </row>
    <row r="670" spans="1:11" x14ac:dyDescent="0.25">
      <c r="A670" s="11">
        <v>2</v>
      </c>
      <c r="B670" s="29" t="s">
        <v>76</v>
      </c>
      <c r="C670" s="29" t="s">
        <v>79</v>
      </c>
      <c r="D670" s="29" t="s">
        <v>78</v>
      </c>
      <c r="E670" s="11"/>
      <c r="F670" s="9">
        <v>44197</v>
      </c>
      <c r="G670" s="15">
        <v>0</v>
      </c>
      <c r="H670" s="15">
        <v>0</v>
      </c>
      <c r="I670" s="15" t="s">
        <v>171</v>
      </c>
      <c r="J670" s="15" t="s">
        <v>171</v>
      </c>
      <c r="K670" s="15" t="s">
        <v>71</v>
      </c>
    </row>
    <row r="671" spans="1:11" x14ac:dyDescent="0.25">
      <c r="A671" s="11">
        <v>2</v>
      </c>
      <c r="B671" s="30" t="s">
        <v>1072</v>
      </c>
      <c r="C671" s="30" t="s">
        <v>124</v>
      </c>
      <c r="D671" s="30" t="s">
        <v>88</v>
      </c>
      <c r="E671" s="11"/>
      <c r="F671" s="9">
        <v>44197</v>
      </c>
      <c r="G671" s="15">
        <v>0</v>
      </c>
      <c r="H671" s="15">
        <v>0</v>
      </c>
      <c r="I671" s="15" t="s">
        <v>171</v>
      </c>
      <c r="J671" s="15" t="s">
        <v>171</v>
      </c>
      <c r="K671" s="15" t="s">
        <v>71</v>
      </c>
    </row>
    <row r="672" spans="1:11" x14ac:dyDescent="0.25">
      <c r="A672" s="11">
        <v>2</v>
      </c>
      <c r="B672" s="30" t="s">
        <v>1073</v>
      </c>
      <c r="C672" s="30" t="s">
        <v>124</v>
      </c>
      <c r="D672" s="30" t="s">
        <v>873</v>
      </c>
      <c r="E672" s="11"/>
      <c r="F672" s="9">
        <v>44197</v>
      </c>
      <c r="G672" s="15">
        <v>0</v>
      </c>
      <c r="H672" s="15">
        <v>0</v>
      </c>
      <c r="I672" s="15" t="s">
        <v>171</v>
      </c>
      <c r="J672" s="15" t="s">
        <v>171</v>
      </c>
      <c r="K672" s="15" t="s">
        <v>71</v>
      </c>
    </row>
    <row r="673" spans="1:11" x14ac:dyDescent="0.25">
      <c r="A673" s="11">
        <v>2</v>
      </c>
      <c r="B673" s="30" t="s">
        <v>1074</v>
      </c>
      <c r="C673" s="30" t="s">
        <v>124</v>
      </c>
      <c r="D673" s="30" t="s">
        <v>785</v>
      </c>
      <c r="E673" s="11"/>
      <c r="F673" s="9">
        <v>44197</v>
      </c>
      <c r="G673" s="15">
        <v>0</v>
      </c>
      <c r="H673" s="15">
        <v>0</v>
      </c>
      <c r="I673" s="15" t="s">
        <v>171</v>
      </c>
      <c r="J673" s="15" t="s">
        <v>171</v>
      </c>
      <c r="K673" s="15" t="s">
        <v>71</v>
      </c>
    </row>
    <row r="674" spans="1:11" x14ac:dyDescent="0.25">
      <c r="A674" s="11">
        <v>2</v>
      </c>
      <c r="B674" s="30" t="s">
        <v>167</v>
      </c>
      <c r="C674" s="30" t="s">
        <v>1122</v>
      </c>
      <c r="D674" s="30" t="s">
        <v>127</v>
      </c>
      <c r="E674" s="11"/>
      <c r="F674" s="9">
        <v>44197</v>
      </c>
      <c r="G674" s="15">
        <v>0</v>
      </c>
      <c r="H674" s="15">
        <v>0</v>
      </c>
      <c r="I674" s="15" t="s">
        <v>171</v>
      </c>
      <c r="J674" s="15" t="s">
        <v>171</v>
      </c>
      <c r="K674" s="15" t="s">
        <v>72</v>
      </c>
    </row>
    <row r="675" spans="1:11" x14ac:dyDescent="0.25">
      <c r="A675" s="11">
        <v>2</v>
      </c>
      <c r="B675" s="30" t="s">
        <v>1075</v>
      </c>
      <c r="C675" s="30" t="s">
        <v>133</v>
      </c>
      <c r="D675" s="30" t="s">
        <v>979</v>
      </c>
      <c r="E675" s="11"/>
      <c r="F675" s="9">
        <v>44197</v>
      </c>
      <c r="G675" s="15">
        <v>0</v>
      </c>
      <c r="H675" s="15">
        <v>0</v>
      </c>
      <c r="I675" s="15" t="s">
        <v>171</v>
      </c>
      <c r="J675" s="15" t="s">
        <v>171</v>
      </c>
      <c r="K675" s="15" t="s">
        <v>72</v>
      </c>
    </row>
    <row r="676" spans="1:11" x14ac:dyDescent="0.25">
      <c r="A676" s="11">
        <v>2</v>
      </c>
      <c r="B676" s="30" t="s">
        <v>1076</v>
      </c>
      <c r="C676" s="30" t="s">
        <v>88</v>
      </c>
      <c r="D676" s="30" t="s">
        <v>802</v>
      </c>
      <c r="E676" s="11"/>
      <c r="F676" s="9">
        <v>44197</v>
      </c>
      <c r="G676" s="15">
        <v>0</v>
      </c>
      <c r="H676" s="15">
        <v>0</v>
      </c>
      <c r="I676" s="15" t="s">
        <v>171</v>
      </c>
      <c r="J676" s="15" t="s">
        <v>171</v>
      </c>
      <c r="K676" s="15" t="s">
        <v>71</v>
      </c>
    </row>
    <row r="677" spans="1:11" x14ac:dyDescent="0.25">
      <c r="A677" s="11">
        <v>2</v>
      </c>
      <c r="B677" s="30" t="s">
        <v>1077</v>
      </c>
      <c r="C677" s="30" t="s">
        <v>1123</v>
      </c>
      <c r="D677" s="30" t="s">
        <v>837</v>
      </c>
      <c r="E677" s="11"/>
      <c r="F677" s="9">
        <v>44197</v>
      </c>
      <c r="G677" s="15">
        <v>0</v>
      </c>
      <c r="H677" s="15">
        <v>0</v>
      </c>
      <c r="I677" s="15" t="s">
        <v>171</v>
      </c>
      <c r="J677" s="15" t="s">
        <v>171</v>
      </c>
      <c r="K677" s="15" t="s">
        <v>72</v>
      </c>
    </row>
    <row r="678" spans="1:11" x14ac:dyDescent="0.25">
      <c r="A678" s="11">
        <v>2</v>
      </c>
      <c r="B678" s="30" t="s">
        <v>1078</v>
      </c>
      <c r="C678" s="30" t="s">
        <v>148</v>
      </c>
      <c r="D678" s="30" t="s">
        <v>1141</v>
      </c>
      <c r="E678" s="11"/>
      <c r="F678" s="9">
        <v>44197</v>
      </c>
      <c r="G678" s="15">
        <v>0</v>
      </c>
      <c r="H678" s="15">
        <v>0</v>
      </c>
      <c r="I678" s="15" t="s">
        <v>171</v>
      </c>
      <c r="J678" s="15" t="s">
        <v>171</v>
      </c>
      <c r="K678" s="15" t="s">
        <v>72</v>
      </c>
    </row>
    <row r="679" spans="1:11" x14ac:dyDescent="0.25">
      <c r="A679" s="11">
        <v>2</v>
      </c>
      <c r="B679" s="30" t="s">
        <v>1079</v>
      </c>
      <c r="C679" s="30" t="s">
        <v>110</v>
      </c>
      <c r="D679" s="30" t="s">
        <v>108</v>
      </c>
      <c r="E679" s="11"/>
      <c r="F679" s="9">
        <v>44197</v>
      </c>
      <c r="G679" s="15">
        <v>0</v>
      </c>
      <c r="H679" s="15">
        <v>0</v>
      </c>
      <c r="I679" s="15" t="s">
        <v>171</v>
      </c>
      <c r="J679" s="15" t="s">
        <v>171</v>
      </c>
      <c r="K679" s="15" t="s">
        <v>72</v>
      </c>
    </row>
    <row r="680" spans="1:11" x14ac:dyDescent="0.25">
      <c r="A680" s="11">
        <v>2</v>
      </c>
      <c r="B680" s="30" t="s">
        <v>1080</v>
      </c>
      <c r="C680" s="30" t="s">
        <v>103</v>
      </c>
      <c r="D680" s="30" t="s">
        <v>1142</v>
      </c>
      <c r="E680" s="11"/>
      <c r="F680" s="9">
        <v>44197</v>
      </c>
      <c r="G680" s="15">
        <v>0</v>
      </c>
      <c r="H680" s="15">
        <v>0</v>
      </c>
      <c r="I680" s="15" t="s">
        <v>171</v>
      </c>
      <c r="J680" s="15" t="s">
        <v>171</v>
      </c>
      <c r="K680" s="15" t="s">
        <v>71</v>
      </c>
    </row>
    <row r="681" spans="1:11" x14ac:dyDescent="0.25">
      <c r="A681" s="11">
        <v>2</v>
      </c>
      <c r="B681" s="30" t="s">
        <v>93</v>
      </c>
      <c r="C681" s="30" t="s">
        <v>796</v>
      </c>
      <c r="D681" s="30" t="s">
        <v>137</v>
      </c>
      <c r="E681" s="11"/>
      <c r="F681" s="9">
        <v>44197</v>
      </c>
      <c r="G681" s="15">
        <v>0</v>
      </c>
      <c r="H681" s="15">
        <v>0</v>
      </c>
      <c r="I681" s="15" t="s">
        <v>171</v>
      </c>
      <c r="J681" s="15" t="s">
        <v>171</v>
      </c>
      <c r="K681" s="15" t="s">
        <v>71</v>
      </c>
    </row>
    <row r="682" spans="1:11" x14ac:dyDescent="0.25">
      <c r="A682" s="11">
        <v>2</v>
      </c>
      <c r="B682" s="30" t="s">
        <v>262</v>
      </c>
      <c r="C682" s="30" t="s">
        <v>751</v>
      </c>
      <c r="D682" s="30" t="s">
        <v>137</v>
      </c>
      <c r="E682" s="11"/>
      <c r="F682" s="9">
        <v>44197</v>
      </c>
      <c r="G682" s="15">
        <v>0</v>
      </c>
      <c r="H682" s="15">
        <v>0</v>
      </c>
      <c r="I682" s="15" t="s">
        <v>171</v>
      </c>
      <c r="J682" s="15" t="s">
        <v>171</v>
      </c>
      <c r="K682" s="15" t="s">
        <v>71</v>
      </c>
    </row>
    <row r="683" spans="1:11" x14ac:dyDescent="0.25">
      <c r="A683" s="11">
        <v>2</v>
      </c>
      <c r="B683" s="30" t="s">
        <v>74</v>
      </c>
      <c r="C683" s="30" t="s">
        <v>77</v>
      </c>
      <c r="D683" s="30" t="s">
        <v>80</v>
      </c>
      <c r="E683" s="11"/>
      <c r="F683" s="9">
        <v>44197</v>
      </c>
      <c r="G683" s="15">
        <v>0</v>
      </c>
      <c r="H683" s="15">
        <v>0</v>
      </c>
      <c r="I683" s="15" t="s">
        <v>171</v>
      </c>
      <c r="J683" s="15" t="s">
        <v>171</v>
      </c>
      <c r="K683" s="15" t="s">
        <v>72</v>
      </c>
    </row>
    <row r="684" spans="1:11" x14ac:dyDescent="0.25">
      <c r="A684" s="11">
        <v>2</v>
      </c>
      <c r="B684" s="30" t="s">
        <v>337</v>
      </c>
      <c r="C684" s="30" t="s">
        <v>1124</v>
      </c>
      <c r="D684" s="30" t="s">
        <v>77</v>
      </c>
      <c r="E684" s="11"/>
      <c r="F684" s="9">
        <v>44197</v>
      </c>
      <c r="G684" s="15">
        <v>0</v>
      </c>
      <c r="H684" s="15">
        <v>0</v>
      </c>
      <c r="I684" s="15" t="s">
        <v>171</v>
      </c>
      <c r="J684" s="15" t="s">
        <v>171</v>
      </c>
      <c r="K684" s="15" t="s">
        <v>72</v>
      </c>
    </row>
    <row r="685" spans="1:11" x14ac:dyDescent="0.25">
      <c r="A685" s="11">
        <v>2</v>
      </c>
      <c r="B685" s="30" t="s">
        <v>394</v>
      </c>
      <c r="C685" s="30" t="s">
        <v>134</v>
      </c>
      <c r="D685" s="30" t="s">
        <v>155</v>
      </c>
      <c r="E685" s="11"/>
      <c r="F685" s="9">
        <v>44197</v>
      </c>
      <c r="G685" s="15">
        <v>0</v>
      </c>
      <c r="H685" s="15">
        <v>0</v>
      </c>
      <c r="I685" s="15" t="s">
        <v>171</v>
      </c>
      <c r="J685" s="15" t="s">
        <v>171</v>
      </c>
      <c r="K685" s="15" t="s">
        <v>72</v>
      </c>
    </row>
    <row r="686" spans="1:11" x14ac:dyDescent="0.25">
      <c r="A686" s="11">
        <v>2</v>
      </c>
      <c r="B686" s="30" t="s">
        <v>1081</v>
      </c>
      <c r="C686" s="30" t="s">
        <v>134</v>
      </c>
      <c r="D686" s="30" t="s">
        <v>148</v>
      </c>
      <c r="E686" s="11"/>
      <c r="F686" s="9">
        <v>44197</v>
      </c>
      <c r="G686" s="15">
        <v>0</v>
      </c>
      <c r="H686" s="15">
        <v>0</v>
      </c>
      <c r="I686" s="15" t="s">
        <v>171</v>
      </c>
      <c r="J686" s="15" t="s">
        <v>171</v>
      </c>
      <c r="K686" s="15" t="s">
        <v>72</v>
      </c>
    </row>
    <row r="687" spans="1:11" x14ac:dyDescent="0.25">
      <c r="A687" s="11">
        <v>2</v>
      </c>
      <c r="B687" s="30" t="s">
        <v>1082</v>
      </c>
      <c r="C687" s="30" t="s">
        <v>1125</v>
      </c>
      <c r="D687" s="30" t="s">
        <v>124</v>
      </c>
      <c r="E687" s="11"/>
      <c r="F687" s="9">
        <v>44197</v>
      </c>
      <c r="G687" s="15">
        <v>0</v>
      </c>
      <c r="H687" s="15">
        <v>0</v>
      </c>
      <c r="I687" s="15" t="s">
        <v>171</v>
      </c>
      <c r="J687" s="15" t="s">
        <v>171</v>
      </c>
      <c r="K687" s="15" t="s">
        <v>71</v>
      </c>
    </row>
    <row r="688" spans="1:11" x14ac:dyDescent="0.25">
      <c r="A688" s="11">
        <v>2</v>
      </c>
      <c r="B688" s="30" t="s">
        <v>1083</v>
      </c>
      <c r="C688" s="30" t="s">
        <v>736</v>
      </c>
      <c r="D688" s="30" t="s">
        <v>124</v>
      </c>
      <c r="E688" s="11"/>
      <c r="F688" s="9">
        <v>44197</v>
      </c>
      <c r="G688" s="15">
        <v>0</v>
      </c>
      <c r="H688" s="15">
        <v>0</v>
      </c>
      <c r="I688" s="15" t="s">
        <v>171</v>
      </c>
      <c r="J688" s="15" t="s">
        <v>171</v>
      </c>
      <c r="K688" s="15" t="s">
        <v>72</v>
      </c>
    </row>
    <row r="689" spans="1:11" x14ac:dyDescent="0.25">
      <c r="A689" s="11">
        <v>2</v>
      </c>
      <c r="B689" s="30" t="s">
        <v>334</v>
      </c>
      <c r="C689" s="30" t="s">
        <v>1126</v>
      </c>
      <c r="D689" s="30" t="s">
        <v>932</v>
      </c>
      <c r="E689" s="11"/>
      <c r="F689" s="9">
        <v>44197</v>
      </c>
      <c r="G689" s="15">
        <v>0</v>
      </c>
      <c r="H689" s="15">
        <v>0</v>
      </c>
      <c r="I689" s="15" t="s">
        <v>171</v>
      </c>
      <c r="J689" s="15" t="s">
        <v>171</v>
      </c>
      <c r="K689" s="15" t="s">
        <v>72</v>
      </c>
    </row>
    <row r="690" spans="1:11" x14ac:dyDescent="0.25">
      <c r="A690" s="11">
        <v>2</v>
      </c>
      <c r="B690" s="30" t="s">
        <v>1084</v>
      </c>
      <c r="C690" s="30" t="s">
        <v>124</v>
      </c>
      <c r="D690" s="30" t="s">
        <v>1120</v>
      </c>
      <c r="E690" s="11"/>
      <c r="F690" s="9">
        <v>44197</v>
      </c>
      <c r="G690" s="15">
        <v>0</v>
      </c>
      <c r="H690" s="15">
        <v>0</v>
      </c>
      <c r="I690" s="15" t="s">
        <v>171</v>
      </c>
      <c r="J690" s="15" t="s">
        <v>171</v>
      </c>
      <c r="K690" s="15" t="s">
        <v>71</v>
      </c>
    </row>
    <row r="691" spans="1:11" x14ac:dyDescent="0.25">
      <c r="A691" s="11">
        <v>2</v>
      </c>
      <c r="B691" s="30" t="s">
        <v>394</v>
      </c>
      <c r="C691" s="30" t="s">
        <v>124</v>
      </c>
      <c r="D691" s="30" t="s">
        <v>123</v>
      </c>
      <c r="E691" s="11"/>
      <c r="F691" s="9">
        <v>44197</v>
      </c>
      <c r="G691" s="15">
        <v>0</v>
      </c>
      <c r="H691" s="15">
        <v>0</v>
      </c>
      <c r="I691" s="15" t="s">
        <v>171</v>
      </c>
      <c r="J691" s="15" t="s">
        <v>171</v>
      </c>
      <c r="K691" s="15" t="s">
        <v>72</v>
      </c>
    </row>
    <row r="692" spans="1:11" x14ac:dyDescent="0.25">
      <c r="A692" s="11">
        <v>2</v>
      </c>
      <c r="B692" s="30" t="s">
        <v>317</v>
      </c>
      <c r="C692" s="30" t="s">
        <v>95</v>
      </c>
      <c r="D692" s="30" t="s">
        <v>1143</v>
      </c>
      <c r="E692" s="11"/>
      <c r="F692" s="9">
        <v>44197</v>
      </c>
      <c r="G692" s="15">
        <v>0</v>
      </c>
      <c r="H692" s="15">
        <v>0</v>
      </c>
      <c r="I692" s="15" t="s">
        <v>171</v>
      </c>
      <c r="J692" s="15" t="s">
        <v>171</v>
      </c>
      <c r="K692" s="15" t="s">
        <v>71</v>
      </c>
    </row>
    <row r="693" spans="1:11" x14ac:dyDescent="0.25">
      <c r="A693" s="11">
        <v>2</v>
      </c>
      <c r="B693" s="30" t="s">
        <v>1085</v>
      </c>
      <c r="C693" s="30" t="s">
        <v>133</v>
      </c>
      <c r="D693" s="30" t="s">
        <v>1144</v>
      </c>
      <c r="E693" s="11"/>
      <c r="F693" s="9">
        <v>44197</v>
      </c>
      <c r="G693" s="15">
        <v>0</v>
      </c>
      <c r="H693" s="15">
        <v>0</v>
      </c>
      <c r="I693" s="15" t="s">
        <v>171</v>
      </c>
      <c r="J693" s="15" t="s">
        <v>171</v>
      </c>
      <c r="K693" s="15" t="s">
        <v>72</v>
      </c>
    </row>
    <row r="694" spans="1:11" x14ac:dyDescent="0.25">
      <c r="A694" s="11">
        <v>2</v>
      </c>
      <c r="B694" s="30" t="s">
        <v>1086</v>
      </c>
      <c r="C694" s="30" t="s">
        <v>88</v>
      </c>
      <c r="D694" s="30" t="s">
        <v>1145</v>
      </c>
      <c r="E694" s="11"/>
      <c r="F694" s="9">
        <v>44197</v>
      </c>
      <c r="G694" s="15">
        <v>0</v>
      </c>
      <c r="H694" s="15">
        <v>0</v>
      </c>
      <c r="I694" s="15" t="s">
        <v>171</v>
      </c>
      <c r="J694" s="15" t="s">
        <v>171</v>
      </c>
      <c r="K694" s="15" t="s">
        <v>72</v>
      </c>
    </row>
    <row r="695" spans="1:11" x14ac:dyDescent="0.25">
      <c r="A695" s="11">
        <v>2</v>
      </c>
      <c r="B695" s="30" t="s">
        <v>1087</v>
      </c>
      <c r="C695" s="30" t="s">
        <v>78</v>
      </c>
      <c r="D695" s="30" t="s">
        <v>88</v>
      </c>
      <c r="E695" s="11"/>
      <c r="F695" s="9">
        <v>44197</v>
      </c>
      <c r="G695" s="15">
        <v>0</v>
      </c>
      <c r="H695" s="15">
        <v>0</v>
      </c>
      <c r="I695" s="15" t="s">
        <v>171</v>
      </c>
      <c r="J695" s="15" t="s">
        <v>171</v>
      </c>
      <c r="K695" s="15" t="s">
        <v>71</v>
      </c>
    </row>
    <row r="696" spans="1:11" x14ac:dyDescent="0.25">
      <c r="A696" s="11">
        <v>2</v>
      </c>
      <c r="B696" s="30" t="s">
        <v>1088</v>
      </c>
      <c r="C696" s="30" t="s">
        <v>78</v>
      </c>
      <c r="D696" s="30" t="s">
        <v>78</v>
      </c>
      <c r="E696" s="11"/>
      <c r="F696" s="9">
        <v>44197</v>
      </c>
      <c r="G696" s="15">
        <v>0</v>
      </c>
      <c r="H696" s="15">
        <v>0</v>
      </c>
      <c r="I696" s="15" t="s">
        <v>171</v>
      </c>
      <c r="J696" s="15" t="s">
        <v>171</v>
      </c>
      <c r="K696" s="15" t="s">
        <v>71</v>
      </c>
    </row>
    <row r="697" spans="1:11" x14ac:dyDescent="0.25">
      <c r="A697" s="11">
        <v>2</v>
      </c>
      <c r="B697" s="30" t="s">
        <v>1089</v>
      </c>
      <c r="C697" s="30" t="s">
        <v>149</v>
      </c>
      <c r="D697" s="30" t="s">
        <v>1145</v>
      </c>
      <c r="E697" s="11"/>
      <c r="F697" s="9">
        <v>44197</v>
      </c>
      <c r="G697" s="15">
        <v>0</v>
      </c>
      <c r="H697" s="15">
        <v>0</v>
      </c>
      <c r="I697" s="15" t="s">
        <v>171</v>
      </c>
      <c r="J697" s="15" t="s">
        <v>171</v>
      </c>
      <c r="K697" s="15" t="s">
        <v>72</v>
      </c>
    </row>
    <row r="698" spans="1:11" x14ac:dyDescent="0.25">
      <c r="A698" s="11">
        <v>2</v>
      </c>
      <c r="B698" s="30" t="s">
        <v>1090</v>
      </c>
      <c r="C698" s="30" t="s">
        <v>148</v>
      </c>
      <c r="D698" s="30" t="s">
        <v>1146</v>
      </c>
      <c r="E698" s="11"/>
      <c r="F698" s="9">
        <v>44197</v>
      </c>
      <c r="G698" s="15">
        <v>0</v>
      </c>
      <c r="H698" s="15">
        <v>0</v>
      </c>
      <c r="I698" s="15" t="s">
        <v>171</v>
      </c>
      <c r="J698" s="15" t="s">
        <v>171</v>
      </c>
      <c r="K698" s="15" t="s">
        <v>72</v>
      </c>
    </row>
    <row r="699" spans="1:11" x14ac:dyDescent="0.25">
      <c r="A699" s="11">
        <v>2</v>
      </c>
      <c r="B699" s="30" t="s">
        <v>1091</v>
      </c>
      <c r="C699" s="30" t="s">
        <v>148</v>
      </c>
      <c r="D699" s="30" t="s">
        <v>1141</v>
      </c>
      <c r="E699" s="11"/>
      <c r="F699" s="9">
        <v>44197</v>
      </c>
      <c r="G699" s="15">
        <v>0</v>
      </c>
      <c r="H699" s="15">
        <v>0</v>
      </c>
      <c r="I699" s="15" t="s">
        <v>171</v>
      </c>
      <c r="J699" s="15" t="s">
        <v>171</v>
      </c>
      <c r="K699" s="15" t="s">
        <v>72</v>
      </c>
    </row>
    <row r="700" spans="1:11" x14ac:dyDescent="0.25">
      <c r="A700" s="11">
        <v>2</v>
      </c>
      <c r="B700" s="30" t="s">
        <v>1092</v>
      </c>
      <c r="C700" s="30" t="s">
        <v>1127</v>
      </c>
      <c r="D700" s="30" t="s">
        <v>900</v>
      </c>
      <c r="E700" s="11"/>
      <c r="F700" s="9">
        <v>44197</v>
      </c>
      <c r="G700" s="15">
        <v>0</v>
      </c>
      <c r="H700" s="15">
        <v>0</v>
      </c>
      <c r="I700" s="15" t="s">
        <v>171</v>
      </c>
      <c r="J700" s="15" t="s">
        <v>171</v>
      </c>
      <c r="K700" s="15" t="s">
        <v>72</v>
      </c>
    </row>
    <row r="701" spans="1:11" x14ac:dyDescent="0.25">
      <c r="A701" s="11">
        <v>2</v>
      </c>
      <c r="B701" s="30" t="s">
        <v>343</v>
      </c>
      <c r="C701" s="30" t="s">
        <v>957</v>
      </c>
      <c r="D701" s="30" t="s">
        <v>830</v>
      </c>
      <c r="E701" s="11"/>
      <c r="F701" s="9">
        <v>44197</v>
      </c>
      <c r="G701" s="15">
        <v>0</v>
      </c>
      <c r="H701" s="15">
        <v>0</v>
      </c>
      <c r="I701" s="15" t="s">
        <v>171</v>
      </c>
      <c r="J701" s="15" t="s">
        <v>171</v>
      </c>
      <c r="K701" s="15" t="s">
        <v>72</v>
      </c>
    </row>
    <row r="702" spans="1:11" x14ac:dyDescent="0.25">
      <c r="A702" s="11">
        <v>2</v>
      </c>
      <c r="B702" s="30" t="s">
        <v>1093</v>
      </c>
      <c r="C702" s="30" t="s">
        <v>734</v>
      </c>
      <c r="D702" s="30" t="s">
        <v>956</v>
      </c>
      <c r="E702" s="11"/>
      <c r="F702" s="9">
        <v>44197</v>
      </c>
      <c r="G702" s="15">
        <v>0</v>
      </c>
      <c r="H702" s="15">
        <v>0</v>
      </c>
      <c r="I702" s="15" t="s">
        <v>171</v>
      </c>
      <c r="J702" s="15" t="s">
        <v>171</v>
      </c>
      <c r="K702" s="15" t="s">
        <v>72</v>
      </c>
    </row>
    <row r="703" spans="1:11" x14ac:dyDescent="0.25">
      <c r="A703" s="11">
        <v>2</v>
      </c>
      <c r="B703" s="30" t="s">
        <v>1094</v>
      </c>
      <c r="C703" s="30" t="s">
        <v>837</v>
      </c>
      <c r="D703" s="30" t="s">
        <v>1147</v>
      </c>
      <c r="E703" s="11"/>
      <c r="F703" s="9">
        <v>44197</v>
      </c>
      <c r="G703" s="15">
        <v>0</v>
      </c>
      <c r="H703" s="15">
        <v>0</v>
      </c>
      <c r="I703" s="15" t="s">
        <v>171</v>
      </c>
      <c r="J703" s="15" t="s">
        <v>171</v>
      </c>
      <c r="K703" s="15" t="s">
        <v>72</v>
      </c>
    </row>
    <row r="704" spans="1:11" x14ac:dyDescent="0.25">
      <c r="A704" s="11">
        <v>2</v>
      </c>
      <c r="B704" s="30" t="s">
        <v>1095</v>
      </c>
      <c r="C704" s="30" t="s">
        <v>77</v>
      </c>
      <c r="D704" s="30" t="s">
        <v>839</v>
      </c>
      <c r="E704" s="11"/>
      <c r="F704" s="9">
        <v>44197</v>
      </c>
      <c r="G704" s="15">
        <v>0</v>
      </c>
      <c r="H704" s="15">
        <v>0</v>
      </c>
      <c r="I704" s="15" t="s">
        <v>171</v>
      </c>
      <c r="J704" s="15" t="s">
        <v>171</v>
      </c>
      <c r="K704" s="15" t="s">
        <v>72</v>
      </c>
    </row>
    <row r="705" spans="1:11" x14ac:dyDescent="0.25">
      <c r="A705" s="11">
        <v>2</v>
      </c>
      <c r="B705" s="30" t="s">
        <v>1096</v>
      </c>
      <c r="C705" s="30" t="s">
        <v>785</v>
      </c>
      <c r="D705" s="30" t="s">
        <v>979</v>
      </c>
      <c r="E705" s="11"/>
      <c r="F705" s="9">
        <v>44197</v>
      </c>
      <c r="G705" s="15">
        <v>0</v>
      </c>
      <c r="H705" s="15">
        <v>0</v>
      </c>
      <c r="I705" s="15" t="s">
        <v>171</v>
      </c>
      <c r="J705" s="15" t="s">
        <v>171</v>
      </c>
      <c r="K705" s="15" t="s">
        <v>71</v>
      </c>
    </row>
    <row r="706" spans="1:11" x14ac:dyDescent="0.25">
      <c r="A706" s="11">
        <v>2</v>
      </c>
      <c r="B706" s="30" t="s">
        <v>294</v>
      </c>
      <c r="C706" s="30" t="s">
        <v>785</v>
      </c>
      <c r="D706" s="30" t="s">
        <v>785</v>
      </c>
      <c r="E706" s="11"/>
      <c r="F706" s="9">
        <v>44197</v>
      </c>
      <c r="G706" s="15">
        <v>0</v>
      </c>
      <c r="H706" s="15">
        <v>0</v>
      </c>
      <c r="I706" s="15" t="s">
        <v>171</v>
      </c>
      <c r="J706" s="15" t="s">
        <v>171</v>
      </c>
      <c r="K706" s="15" t="s">
        <v>72</v>
      </c>
    </row>
    <row r="707" spans="1:11" x14ac:dyDescent="0.25">
      <c r="A707" s="11">
        <v>2</v>
      </c>
      <c r="B707" s="30" t="s">
        <v>567</v>
      </c>
      <c r="C707" s="30" t="s">
        <v>785</v>
      </c>
      <c r="D707" s="30" t="s">
        <v>78</v>
      </c>
      <c r="E707" s="11"/>
      <c r="F707" s="9">
        <v>44197</v>
      </c>
      <c r="G707" s="15">
        <v>0</v>
      </c>
      <c r="H707" s="15">
        <v>0</v>
      </c>
      <c r="I707" s="15" t="s">
        <v>171</v>
      </c>
      <c r="J707" s="15" t="s">
        <v>171</v>
      </c>
      <c r="K707" s="15" t="s">
        <v>71</v>
      </c>
    </row>
    <row r="708" spans="1:11" x14ac:dyDescent="0.25">
      <c r="A708" s="11">
        <v>2</v>
      </c>
      <c r="B708" s="30" t="s">
        <v>1097</v>
      </c>
      <c r="C708" s="30" t="s">
        <v>1128</v>
      </c>
      <c r="D708" s="30" t="s">
        <v>1148</v>
      </c>
      <c r="E708" s="11"/>
      <c r="F708" s="9">
        <v>44197</v>
      </c>
      <c r="G708" s="15">
        <v>0</v>
      </c>
      <c r="H708" s="15">
        <v>0</v>
      </c>
      <c r="I708" s="15" t="s">
        <v>171</v>
      </c>
      <c r="J708" s="15" t="s">
        <v>171</v>
      </c>
      <c r="K708" s="15" t="s">
        <v>71</v>
      </c>
    </row>
    <row r="709" spans="1:11" x14ac:dyDescent="0.25">
      <c r="A709" s="11">
        <v>2</v>
      </c>
      <c r="B709" s="29" t="s">
        <v>1098</v>
      </c>
      <c r="C709" s="29" t="s">
        <v>1129</v>
      </c>
      <c r="D709" s="29" t="s">
        <v>133</v>
      </c>
      <c r="E709" s="11"/>
      <c r="F709" s="9">
        <v>44197</v>
      </c>
      <c r="G709" s="15">
        <v>0</v>
      </c>
      <c r="H709" s="15">
        <v>0</v>
      </c>
      <c r="I709" s="15" t="s">
        <v>171</v>
      </c>
      <c r="J709" s="15" t="s">
        <v>171</v>
      </c>
      <c r="K709" s="15" t="s">
        <v>72</v>
      </c>
    </row>
    <row r="710" spans="1:11" x14ac:dyDescent="0.25">
      <c r="A710" s="11">
        <v>2</v>
      </c>
      <c r="B710" s="30" t="s">
        <v>92</v>
      </c>
      <c r="C710" s="30" t="s">
        <v>95</v>
      </c>
      <c r="D710" s="30" t="s">
        <v>101</v>
      </c>
      <c r="E710" s="11"/>
      <c r="F710" s="9">
        <v>44197</v>
      </c>
      <c r="G710" s="15">
        <v>0</v>
      </c>
      <c r="H710" s="15">
        <v>0</v>
      </c>
      <c r="I710" s="15" t="s">
        <v>171</v>
      </c>
      <c r="J710" s="15" t="s">
        <v>171</v>
      </c>
      <c r="K710" s="15" t="s">
        <v>71</v>
      </c>
    </row>
    <row r="711" spans="1:11" x14ac:dyDescent="0.25">
      <c r="A711" s="11">
        <v>2</v>
      </c>
      <c r="B711" s="30" t="s">
        <v>1099</v>
      </c>
      <c r="C711" s="30" t="s">
        <v>96</v>
      </c>
      <c r="D711" s="30" t="s">
        <v>88</v>
      </c>
      <c r="E711" s="11"/>
      <c r="F711" s="9">
        <v>44197</v>
      </c>
      <c r="G711" s="15">
        <v>0</v>
      </c>
      <c r="H711" s="15">
        <v>0</v>
      </c>
      <c r="I711" s="15" t="s">
        <v>171</v>
      </c>
      <c r="J711" s="15" t="s">
        <v>171</v>
      </c>
      <c r="K711" s="15" t="s">
        <v>71</v>
      </c>
    </row>
    <row r="712" spans="1:11" x14ac:dyDescent="0.25">
      <c r="A712" s="11">
        <v>2</v>
      </c>
      <c r="B712" s="30" t="s">
        <v>1100</v>
      </c>
      <c r="C712" s="30" t="s">
        <v>916</v>
      </c>
      <c r="D712" s="30" t="s">
        <v>856</v>
      </c>
      <c r="E712" s="11"/>
      <c r="F712" s="9">
        <v>44197</v>
      </c>
      <c r="G712" s="15">
        <v>0</v>
      </c>
      <c r="H712" s="15">
        <v>0</v>
      </c>
      <c r="I712" s="15" t="s">
        <v>171</v>
      </c>
      <c r="J712" s="15" t="s">
        <v>171</v>
      </c>
      <c r="K712" s="15" t="s">
        <v>71</v>
      </c>
    </row>
    <row r="713" spans="1:11" x14ac:dyDescent="0.25">
      <c r="A713" s="11">
        <v>2</v>
      </c>
      <c r="B713" s="30" t="s">
        <v>1101</v>
      </c>
      <c r="C713" s="30" t="s">
        <v>94</v>
      </c>
      <c r="D713" s="30" t="s">
        <v>1149</v>
      </c>
      <c r="E713" s="11"/>
      <c r="F713" s="9">
        <v>44197</v>
      </c>
      <c r="G713" s="15">
        <v>0</v>
      </c>
      <c r="H713" s="15">
        <v>0</v>
      </c>
      <c r="I713" s="15" t="s">
        <v>171</v>
      </c>
      <c r="J713" s="15" t="s">
        <v>171</v>
      </c>
      <c r="K713" s="15" t="s">
        <v>71</v>
      </c>
    </row>
    <row r="714" spans="1:11" x14ac:dyDescent="0.25">
      <c r="A714" s="11">
        <v>2</v>
      </c>
      <c r="B714" s="30" t="s">
        <v>1102</v>
      </c>
      <c r="C714" s="30" t="s">
        <v>103</v>
      </c>
      <c r="D714" s="30" t="s">
        <v>806</v>
      </c>
      <c r="E714" s="11"/>
      <c r="F714" s="9">
        <v>44197</v>
      </c>
      <c r="G714" s="15">
        <v>0</v>
      </c>
      <c r="H714" s="15">
        <v>0</v>
      </c>
      <c r="I714" s="15" t="s">
        <v>171</v>
      </c>
      <c r="J714" s="15" t="s">
        <v>171</v>
      </c>
      <c r="K714" s="15" t="s">
        <v>72</v>
      </c>
    </row>
    <row r="715" spans="1:11" x14ac:dyDescent="0.25">
      <c r="A715" s="11">
        <v>2</v>
      </c>
      <c r="B715" s="30" t="s">
        <v>312</v>
      </c>
      <c r="C715" s="30" t="s">
        <v>109</v>
      </c>
      <c r="D715" s="30" t="s">
        <v>88</v>
      </c>
      <c r="E715" s="11"/>
      <c r="F715" s="9">
        <v>44197</v>
      </c>
      <c r="G715" s="15">
        <v>0</v>
      </c>
      <c r="H715" s="15">
        <v>0</v>
      </c>
      <c r="I715" s="15" t="s">
        <v>171</v>
      </c>
      <c r="J715" s="15" t="s">
        <v>171</v>
      </c>
      <c r="K715" s="15" t="s">
        <v>72</v>
      </c>
    </row>
    <row r="716" spans="1:11" x14ac:dyDescent="0.25">
      <c r="A716" s="11">
        <v>2</v>
      </c>
      <c r="B716" s="30" t="s">
        <v>364</v>
      </c>
      <c r="C716" s="30" t="s">
        <v>109</v>
      </c>
      <c r="D716" s="30" t="s">
        <v>796</v>
      </c>
      <c r="E716" s="11"/>
      <c r="F716" s="9">
        <v>44197</v>
      </c>
      <c r="G716" s="15">
        <v>0</v>
      </c>
      <c r="H716" s="15">
        <v>0</v>
      </c>
      <c r="I716" s="15" t="s">
        <v>171</v>
      </c>
      <c r="J716" s="15" t="s">
        <v>171</v>
      </c>
      <c r="K716" s="15" t="s">
        <v>71</v>
      </c>
    </row>
    <row r="717" spans="1:11" x14ac:dyDescent="0.25">
      <c r="A717" s="11">
        <v>2</v>
      </c>
      <c r="B717" s="30" t="s">
        <v>1103</v>
      </c>
      <c r="C717" s="30" t="s">
        <v>801</v>
      </c>
      <c r="D717" s="30" t="s">
        <v>1150</v>
      </c>
      <c r="E717" s="11"/>
      <c r="F717" s="9">
        <v>44197</v>
      </c>
      <c r="G717" s="15">
        <v>0</v>
      </c>
      <c r="H717" s="15">
        <v>0</v>
      </c>
      <c r="I717" s="15" t="s">
        <v>171</v>
      </c>
      <c r="J717" s="15" t="s">
        <v>171</v>
      </c>
      <c r="K717" s="15" t="s">
        <v>72</v>
      </c>
    </row>
    <row r="718" spans="1:11" x14ac:dyDescent="0.25">
      <c r="A718" s="11">
        <v>2</v>
      </c>
      <c r="B718" s="30" t="s">
        <v>1104</v>
      </c>
      <c r="C718" s="30" t="s">
        <v>95</v>
      </c>
      <c r="D718" s="30" t="s">
        <v>119</v>
      </c>
      <c r="E718" s="11"/>
      <c r="F718" s="9">
        <v>44197</v>
      </c>
      <c r="G718" s="15">
        <v>0</v>
      </c>
      <c r="H718" s="15">
        <v>0</v>
      </c>
      <c r="I718" s="15" t="s">
        <v>171</v>
      </c>
      <c r="J718" s="15" t="s">
        <v>171</v>
      </c>
      <c r="K718" s="15" t="s">
        <v>71</v>
      </c>
    </row>
    <row r="719" spans="1:11" x14ac:dyDescent="0.25">
      <c r="A719" s="11">
        <v>2</v>
      </c>
      <c r="B719" s="30" t="s">
        <v>932</v>
      </c>
      <c r="C719" s="30" t="s">
        <v>88</v>
      </c>
      <c r="D719" s="30" t="s">
        <v>88</v>
      </c>
      <c r="E719" s="11"/>
      <c r="F719" s="9">
        <v>44197</v>
      </c>
      <c r="G719" s="15">
        <v>0</v>
      </c>
      <c r="H719" s="15">
        <v>0</v>
      </c>
      <c r="I719" s="15" t="s">
        <v>171</v>
      </c>
      <c r="J719" s="15" t="s">
        <v>171</v>
      </c>
      <c r="K719" s="15" t="s">
        <v>72</v>
      </c>
    </row>
    <row r="720" spans="1:11" x14ac:dyDescent="0.25">
      <c r="A720" s="11">
        <v>2</v>
      </c>
      <c r="B720" s="30" t="s">
        <v>192</v>
      </c>
      <c r="C720" s="30" t="s">
        <v>78</v>
      </c>
      <c r="D720" s="30" t="s">
        <v>949</v>
      </c>
      <c r="E720" s="11"/>
      <c r="F720" s="9">
        <v>44197</v>
      </c>
      <c r="G720" s="15">
        <v>0</v>
      </c>
      <c r="H720" s="15">
        <v>0</v>
      </c>
      <c r="I720" s="15" t="s">
        <v>171</v>
      </c>
      <c r="J720" s="15" t="s">
        <v>171</v>
      </c>
      <c r="K720" s="15" t="s">
        <v>71</v>
      </c>
    </row>
    <row r="721" spans="1:11" x14ac:dyDescent="0.25">
      <c r="A721" s="11">
        <v>2</v>
      </c>
      <c r="B721" s="30" t="s">
        <v>1105</v>
      </c>
      <c r="C721" s="30" t="s">
        <v>1130</v>
      </c>
      <c r="D721" s="30" t="s">
        <v>94</v>
      </c>
      <c r="E721" s="11"/>
      <c r="F721" s="9">
        <v>44197</v>
      </c>
      <c r="G721" s="15">
        <v>0</v>
      </c>
      <c r="H721" s="15">
        <v>0</v>
      </c>
      <c r="I721" s="15" t="s">
        <v>171</v>
      </c>
      <c r="J721" s="15" t="s">
        <v>171</v>
      </c>
      <c r="K721" s="15" t="s">
        <v>71</v>
      </c>
    </row>
    <row r="722" spans="1:11" x14ac:dyDescent="0.25">
      <c r="A722" s="11">
        <v>2</v>
      </c>
      <c r="B722" s="30" t="s">
        <v>1106</v>
      </c>
      <c r="C722" s="30" t="s">
        <v>167</v>
      </c>
      <c r="D722" s="30" t="s">
        <v>486</v>
      </c>
      <c r="E722" s="11"/>
      <c r="F722" s="9">
        <v>44197</v>
      </c>
      <c r="G722" s="15">
        <v>0</v>
      </c>
      <c r="H722" s="15">
        <v>0</v>
      </c>
      <c r="I722" s="15" t="s">
        <v>171</v>
      </c>
      <c r="J722" s="15" t="s">
        <v>171</v>
      </c>
      <c r="K722" s="15" t="s">
        <v>71</v>
      </c>
    </row>
    <row r="723" spans="1:11" x14ac:dyDescent="0.25">
      <c r="A723" s="11">
        <v>2</v>
      </c>
      <c r="B723" s="30" t="s">
        <v>1107</v>
      </c>
      <c r="C723" s="30" t="s">
        <v>1131</v>
      </c>
      <c r="D723" s="30" t="s">
        <v>95</v>
      </c>
      <c r="E723" s="11"/>
      <c r="F723" s="9">
        <v>44197</v>
      </c>
      <c r="G723" s="15">
        <v>0</v>
      </c>
      <c r="H723" s="15">
        <v>0</v>
      </c>
      <c r="I723" s="15" t="s">
        <v>171</v>
      </c>
      <c r="J723" s="15" t="s">
        <v>171</v>
      </c>
      <c r="K723" s="15" t="s">
        <v>71</v>
      </c>
    </row>
    <row r="724" spans="1:11" x14ac:dyDescent="0.25">
      <c r="A724" s="11">
        <v>2</v>
      </c>
      <c r="B724" s="30" t="s">
        <v>1108</v>
      </c>
      <c r="C724" s="30" t="s">
        <v>784</v>
      </c>
      <c r="D724" s="30" t="s">
        <v>103</v>
      </c>
      <c r="E724" s="11"/>
      <c r="F724" s="9">
        <v>44197</v>
      </c>
      <c r="G724" s="15">
        <v>0</v>
      </c>
      <c r="H724" s="15">
        <v>0</v>
      </c>
      <c r="I724" s="15" t="s">
        <v>171</v>
      </c>
      <c r="J724" s="15" t="s">
        <v>171</v>
      </c>
      <c r="K724" s="15" t="s">
        <v>72</v>
      </c>
    </row>
    <row r="725" spans="1:11" x14ac:dyDescent="0.25">
      <c r="A725" s="11">
        <v>2</v>
      </c>
      <c r="B725" s="30" t="s">
        <v>357</v>
      </c>
      <c r="C725" s="30" t="s">
        <v>154</v>
      </c>
      <c r="D725" s="30" t="s">
        <v>94</v>
      </c>
      <c r="E725" s="11"/>
      <c r="F725" s="9">
        <v>44197</v>
      </c>
      <c r="G725" s="15">
        <v>0</v>
      </c>
      <c r="H725" s="15">
        <v>0</v>
      </c>
      <c r="I725" s="15" t="s">
        <v>171</v>
      </c>
      <c r="J725" s="15" t="s">
        <v>171</v>
      </c>
      <c r="K725" s="15" t="s">
        <v>72</v>
      </c>
    </row>
    <row r="726" spans="1:11" x14ac:dyDescent="0.25">
      <c r="A726" s="11">
        <v>3</v>
      </c>
      <c r="B726" s="31" t="s">
        <v>163</v>
      </c>
      <c r="C726" s="31" t="s">
        <v>166</v>
      </c>
      <c r="D726" s="31" t="s">
        <v>110</v>
      </c>
      <c r="E726" s="11"/>
      <c r="F726" s="9">
        <v>44197</v>
      </c>
      <c r="G726" s="15">
        <v>0</v>
      </c>
      <c r="H726" s="15">
        <v>0</v>
      </c>
      <c r="I726" s="15" t="s">
        <v>171</v>
      </c>
      <c r="J726" s="15" t="s">
        <v>171</v>
      </c>
      <c r="K726" s="15" t="s">
        <v>71</v>
      </c>
    </row>
    <row r="727" spans="1:11" x14ac:dyDescent="0.25">
      <c r="A727" s="11">
        <v>3</v>
      </c>
      <c r="B727" s="32" t="s">
        <v>486</v>
      </c>
      <c r="C727" s="32" t="s">
        <v>137</v>
      </c>
      <c r="D727" s="32" t="s">
        <v>731</v>
      </c>
      <c r="E727" s="11"/>
      <c r="F727" s="9">
        <v>44197</v>
      </c>
      <c r="G727" s="15">
        <v>0</v>
      </c>
      <c r="H727" s="15">
        <v>0</v>
      </c>
      <c r="I727" s="15" t="s">
        <v>171</v>
      </c>
      <c r="J727" s="15" t="s">
        <v>171</v>
      </c>
      <c r="K727" s="15" t="s">
        <v>72</v>
      </c>
    </row>
    <row r="728" spans="1:11" x14ac:dyDescent="0.25">
      <c r="A728" s="11">
        <v>3</v>
      </c>
      <c r="B728" s="32" t="s">
        <v>1151</v>
      </c>
      <c r="C728" s="32" t="s">
        <v>1158</v>
      </c>
      <c r="D728" s="32" t="s">
        <v>103</v>
      </c>
      <c r="E728" s="11"/>
      <c r="F728" s="9">
        <v>44197</v>
      </c>
      <c r="G728" s="15">
        <v>0</v>
      </c>
      <c r="H728" s="15">
        <v>0</v>
      </c>
      <c r="I728" s="15" t="s">
        <v>171</v>
      </c>
      <c r="J728" s="15" t="s">
        <v>171</v>
      </c>
      <c r="K728" s="15" t="s">
        <v>71</v>
      </c>
    </row>
    <row r="729" spans="1:11" x14ac:dyDescent="0.25">
      <c r="A729" s="11">
        <v>3</v>
      </c>
      <c r="B729" s="32" t="s">
        <v>1152</v>
      </c>
      <c r="C729" s="32" t="s">
        <v>78</v>
      </c>
      <c r="D729" s="32" t="s">
        <v>945</v>
      </c>
      <c r="E729" s="11"/>
      <c r="F729" s="9">
        <v>44197</v>
      </c>
      <c r="G729" s="15">
        <v>0</v>
      </c>
      <c r="H729" s="15">
        <v>0</v>
      </c>
      <c r="I729" s="15" t="s">
        <v>171</v>
      </c>
      <c r="J729" s="15" t="s">
        <v>171</v>
      </c>
      <c r="K729" s="15" t="s">
        <v>71</v>
      </c>
    </row>
    <row r="730" spans="1:11" x14ac:dyDescent="0.25">
      <c r="A730" s="11">
        <v>3</v>
      </c>
      <c r="B730" s="32" t="s">
        <v>1153</v>
      </c>
      <c r="C730" s="32" t="s">
        <v>110</v>
      </c>
      <c r="D730" s="32" t="s">
        <v>78</v>
      </c>
      <c r="E730" s="11"/>
      <c r="F730" s="9">
        <v>44197</v>
      </c>
      <c r="G730" s="15">
        <v>0</v>
      </c>
      <c r="H730" s="15">
        <v>0</v>
      </c>
      <c r="I730" s="15" t="s">
        <v>171</v>
      </c>
      <c r="J730" s="15" t="s">
        <v>171</v>
      </c>
      <c r="K730" s="15" t="s">
        <v>71</v>
      </c>
    </row>
    <row r="731" spans="1:11" ht="22.5" x14ac:dyDescent="0.25">
      <c r="A731" s="11">
        <v>3</v>
      </c>
      <c r="B731" s="32" t="s">
        <v>1154</v>
      </c>
      <c r="C731" s="32" t="s">
        <v>109</v>
      </c>
      <c r="D731" s="32" t="s">
        <v>81</v>
      </c>
      <c r="E731" s="11"/>
      <c r="F731" s="9">
        <v>44197</v>
      </c>
      <c r="G731" s="15">
        <v>0</v>
      </c>
      <c r="H731" s="15">
        <v>0</v>
      </c>
      <c r="I731" s="15" t="s">
        <v>171</v>
      </c>
      <c r="J731" s="15" t="s">
        <v>171</v>
      </c>
      <c r="K731" s="15" t="s">
        <v>72</v>
      </c>
    </row>
    <row r="732" spans="1:11" x14ac:dyDescent="0.25">
      <c r="A732" s="11">
        <v>3</v>
      </c>
      <c r="B732" s="32" t="s">
        <v>1155</v>
      </c>
      <c r="C732" s="32" t="s">
        <v>1159</v>
      </c>
      <c r="D732" s="32" t="s">
        <v>81</v>
      </c>
      <c r="E732" s="11"/>
      <c r="F732" s="9">
        <v>44197</v>
      </c>
      <c r="G732" s="15">
        <v>0</v>
      </c>
      <c r="H732" s="15">
        <v>0</v>
      </c>
      <c r="I732" s="15" t="s">
        <v>171</v>
      </c>
      <c r="J732" s="15" t="s">
        <v>171</v>
      </c>
      <c r="K732" s="15" t="s">
        <v>71</v>
      </c>
    </row>
    <row r="733" spans="1:11" x14ac:dyDescent="0.25">
      <c r="A733" s="11">
        <v>3</v>
      </c>
      <c r="B733" s="32" t="s">
        <v>160</v>
      </c>
      <c r="C733" s="32" t="s">
        <v>110</v>
      </c>
      <c r="D733" s="32" t="s">
        <v>110</v>
      </c>
      <c r="E733" s="11"/>
      <c r="F733" s="9">
        <v>44197</v>
      </c>
      <c r="G733" s="15">
        <v>0</v>
      </c>
      <c r="H733" s="15">
        <v>0</v>
      </c>
      <c r="I733" s="15" t="s">
        <v>171</v>
      </c>
      <c r="J733" s="15" t="s">
        <v>171</v>
      </c>
      <c r="K733" s="15" t="s">
        <v>72</v>
      </c>
    </row>
    <row r="734" spans="1:11" x14ac:dyDescent="0.25">
      <c r="A734" s="11">
        <v>3</v>
      </c>
      <c r="B734" s="32" t="s">
        <v>590</v>
      </c>
      <c r="C734" s="32" t="s">
        <v>149</v>
      </c>
      <c r="D734" s="32" t="s">
        <v>110</v>
      </c>
      <c r="E734" s="11"/>
      <c r="F734" s="9">
        <v>44197</v>
      </c>
      <c r="G734" s="15">
        <v>0</v>
      </c>
      <c r="H734" s="15">
        <v>0</v>
      </c>
      <c r="I734" s="15" t="s">
        <v>171</v>
      </c>
      <c r="J734" s="15" t="s">
        <v>171</v>
      </c>
      <c r="K734" s="15" t="s">
        <v>71</v>
      </c>
    </row>
    <row r="735" spans="1:11" x14ac:dyDescent="0.25">
      <c r="A735" s="11">
        <v>3</v>
      </c>
      <c r="B735" s="32" t="s">
        <v>159</v>
      </c>
      <c r="C735" s="32" t="s">
        <v>165</v>
      </c>
      <c r="D735" s="32" t="s">
        <v>169</v>
      </c>
      <c r="E735" s="11"/>
      <c r="F735" s="9">
        <v>44197</v>
      </c>
      <c r="G735" s="15">
        <v>0</v>
      </c>
      <c r="H735" s="15">
        <v>0</v>
      </c>
      <c r="I735" s="15" t="s">
        <v>171</v>
      </c>
      <c r="J735" s="15" t="s">
        <v>171</v>
      </c>
      <c r="K735" s="15" t="s">
        <v>72</v>
      </c>
    </row>
    <row r="736" spans="1:11" x14ac:dyDescent="0.25">
      <c r="A736" s="11">
        <v>3</v>
      </c>
      <c r="B736" s="32" t="s">
        <v>161</v>
      </c>
      <c r="C736" s="32" t="s">
        <v>1160</v>
      </c>
      <c r="D736" s="32" t="s">
        <v>170</v>
      </c>
      <c r="E736" s="11"/>
      <c r="F736" s="9">
        <v>44197</v>
      </c>
      <c r="G736" s="15">
        <v>0</v>
      </c>
      <c r="H736" s="15">
        <v>0</v>
      </c>
      <c r="I736" s="15" t="s">
        <v>171</v>
      </c>
      <c r="J736" s="15" t="s">
        <v>171</v>
      </c>
      <c r="K736" s="15" t="s">
        <v>71</v>
      </c>
    </row>
    <row r="737" spans="1:11" x14ac:dyDescent="0.25">
      <c r="A737" s="11">
        <v>3</v>
      </c>
      <c r="B737" s="32" t="s">
        <v>162</v>
      </c>
      <c r="C737" s="32" t="s">
        <v>147</v>
      </c>
      <c r="D737" s="32" t="s">
        <v>134</v>
      </c>
      <c r="E737" s="11"/>
      <c r="F737" s="9">
        <v>44197</v>
      </c>
      <c r="G737" s="15">
        <v>0</v>
      </c>
      <c r="H737" s="15">
        <v>0</v>
      </c>
      <c r="I737" s="15" t="s">
        <v>171</v>
      </c>
      <c r="J737" s="15" t="s">
        <v>171</v>
      </c>
      <c r="K737" s="15" t="s">
        <v>71</v>
      </c>
    </row>
    <row r="738" spans="1:11" x14ac:dyDescent="0.25">
      <c r="A738" s="11">
        <v>3</v>
      </c>
      <c r="B738" s="32" t="s">
        <v>1156</v>
      </c>
      <c r="C738" s="32" t="s">
        <v>125</v>
      </c>
      <c r="D738" s="32" t="s">
        <v>154</v>
      </c>
      <c r="E738" s="11"/>
      <c r="F738" s="9">
        <v>44197</v>
      </c>
      <c r="G738" s="15">
        <v>0</v>
      </c>
      <c r="H738" s="15">
        <v>0</v>
      </c>
      <c r="I738" s="15" t="s">
        <v>171</v>
      </c>
      <c r="J738" s="15" t="s">
        <v>171</v>
      </c>
      <c r="K738" s="15" t="s">
        <v>72</v>
      </c>
    </row>
    <row r="739" spans="1:11" x14ac:dyDescent="0.25">
      <c r="A739" s="11">
        <v>3</v>
      </c>
      <c r="B739" s="32" t="s">
        <v>1157</v>
      </c>
      <c r="C739" s="32" t="s">
        <v>868</v>
      </c>
      <c r="D739" s="32" t="s">
        <v>110</v>
      </c>
      <c r="E739" s="11"/>
      <c r="F739" s="9">
        <v>44197</v>
      </c>
      <c r="G739" s="15">
        <v>0</v>
      </c>
      <c r="H739" s="15">
        <v>0</v>
      </c>
      <c r="I739" s="15" t="s">
        <v>171</v>
      </c>
      <c r="J739" s="15" t="s">
        <v>171</v>
      </c>
      <c r="K739" s="15" t="s">
        <v>72</v>
      </c>
    </row>
    <row r="740" spans="1:11" x14ac:dyDescent="0.25">
      <c r="A740" s="11">
        <v>3</v>
      </c>
      <c r="B740" s="32" t="s">
        <v>143</v>
      </c>
      <c r="C740" s="32" t="s">
        <v>124</v>
      </c>
      <c r="D740" s="32" t="s">
        <v>150</v>
      </c>
      <c r="E740" s="11"/>
      <c r="F740" s="9">
        <v>44197</v>
      </c>
      <c r="G740" s="15">
        <v>0</v>
      </c>
      <c r="H740" s="15">
        <v>0</v>
      </c>
      <c r="I740" s="15" t="s">
        <v>171</v>
      </c>
      <c r="J740" s="15" t="s">
        <v>171</v>
      </c>
      <c r="K740" s="15" t="s">
        <v>71</v>
      </c>
    </row>
    <row r="741" spans="1:11" x14ac:dyDescent="0.25">
      <c r="A741" s="11">
        <v>3</v>
      </c>
      <c r="B741" s="32" t="s">
        <v>145</v>
      </c>
      <c r="C741" s="32" t="s">
        <v>102</v>
      </c>
      <c r="D741" s="32" t="s">
        <v>88</v>
      </c>
      <c r="E741" s="11"/>
      <c r="F741" s="9">
        <v>44197</v>
      </c>
      <c r="G741" s="15">
        <v>0</v>
      </c>
      <c r="H741" s="15">
        <v>0</v>
      </c>
      <c r="I741" s="15" t="s">
        <v>171</v>
      </c>
      <c r="J741" s="15" t="s">
        <v>171</v>
      </c>
      <c r="K741" s="15" t="s">
        <v>71</v>
      </c>
    </row>
    <row r="742" spans="1:11" x14ac:dyDescent="0.25">
      <c r="A742" s="11">
        <v>3</v>
      </c>
      <c r="B742" s="32" t="s">
        <v>1161</v>
      </c>
      <c r="C742" s="32" t="s">
        <v>103</v>
      </c>
      <c r="D742" s="32" t="s">
        <v>95</v>
      </c>
      <c r="E742" s="11"/>
      <c r="F742" s="9">
        <v>44197</v>
      </c>
      <c r="G742" s="15">
        <v>0</v>
      </c>
      <c r="H742" s="15">
        <v>0</v>
      </c>
      <c r="I742" s="15" t="s">
        <v>171</v>
      </c>
      <c r="J742" s="15" t="s">
        <v>171</v>
      </c>
      <c r="K742" s="15" t="s">
        <v>72</v>
      </c>
    </row>
    <row r="743" spans="1:11" x14ac:dyDescent="0.25">
      <c r="A743" s="11">
        <v>3</v>
      </c>
      <c r="B743" s="32" t="s">
        <v>1162</v>
      </c>
      <c r="C743" s="32" t="s">
        <v>110</v>
      </c>
      <c r="D743" s="32" t="s">
        <v>732</v>
      </c>
      <c r="E743" s="11"/>
      <c r="F743" s="9">
        <v>44197</v>
      </c>
      <c r="G743" s="15">
        <v>0</v>
      </c>
      <c r="H743" s="15">
        <v>0</v>
      </c>
      <c r="I743" s="15" t="s">
        <v>171</v>
      </c>
      <c r="J743" s="15" t="s">
        <v>171</v>
      </c>
      <c r="K743" s="15" t="s">
        <v>71</v>
      </c>
    </row>
    <row r="744" spans="1:11" x14ac:dyDescent="0.25">
      <c r="A744" s="11">
        <v>3</v>
      </c>
      <c r="B744" s="32" t="s">
        <v>144</v>
      </c>
      <c r="C744" s="32" t="s">
        <v>108</v>
      </c>
      <c r="D744" s="32" t="s">
        <v>158</v>
      </c>
      <c r="E744" s="11"/>
      <c r="F744" s="9">
        <v>44197</v>
      </c>
      <c r="G744" s="15">
        <v>0</v>
      </c>
      <c r="H744" s="15">
        <v>0</v>
      </c>
      <c r="I744" s="15" t="s">
        <v>171</v>
      </c>
      <c r="J744" s="15" t="s">
        <v>171</v>
      </c>
      <c r="K744" s="15" t="s">
        <v>71</v>
      </c>
    </row>
    <row r="745" spans="1:11" x14ac:dyDescent="0.25">
      <c r="A745" s="11">
        <v>3</v>
      </c>
      <c r="B745" s="32" t="s">
        <v>1163</v>
      </c>
      <c r="C745" s="32" t="s">
        <v>1165</v>
      </c>
      <c r="D745" s="32" t="s">
        <v>750</v>
      </c>
      <c r="E745" s="11"/>
      <c r="F745" s="9">
        <v>44197</v>
      </c>
      <c r="G745" s="15">
        <v>0</v>
      </c>
      <c r="H745" s="15">
        <v>0</v>
      </c>
      <c r="I745" s="15" t="s">
        <v>171</v>
      </c>
      <c r="J745" s="15" t="s">
        <v>171</v>
      </c>
      <c r="K745" s="15" t="s">
        <v>71</v>
      </c>
    </row>
    <row r="746" spans="1:11" x14ac:dyDescent="0.25">
      <c r="A746" s="11">
        <v>3</v>
      </c>
      <c r="B746" s="32" t="s">
        <v>140</v>
      </c>
      <c r="C746" s="32" t="s">
        <v>88</v>
      </c>
      <c r="D746" s="32" t="s">
        <v>102</v>
      </c>
      <c r="E746" s="11"/>
      <c r="F746" s="9">
        <v>44197</v>
      </c>
      <c r="G746" s="15">
        <v>0</v>
      </c>
      <c r="H746" s="15">
        <v>0</v>
      </c>
      <c r="I746" s="15" t="s">
        <v>171</v>
      </c>
      <c r="J746" s="15" t="s">
        <v>171</v>
      </c>
      <c r="K746" s="15" t="s">
        <v>72</v>
      </c>
    </row>
    <row r="747" spans="1:11" x14ac:dyDescent="0.25">
      <c r="A747" s="11">
        <v>3</v>
      </c>
      <c r="B747" s="32" t="s">
        <v>1164</v>
      </c>
      <c r="C747" s="32" t="s">
        <v>88</v>
      </c>
      <c r="D747" s="32" t="s">
        <v>149</v>
      </c>
      <c r="E747" s="11"/>
      <c r="F747" s="9">
        <v>44197</v>
      </c>
      <c r="G747" s="15">
        <v>0</v>
      </c>
      <c r="H747" s="15">
        <v>0</v>
      </c>
      <c r="I747" s="15" t="s">
        <v>171</v>
      </c>
      <c r="J747" s="15" t="s">
        <v>171</v>
      </c>
      <c r="K747" s="15" t="s">
        <v>72</v>
      </c>
    </row>
    <row r="748" spans="1:11" x14ac:dyDescent="0.25">
      <c r="A748" s="11">
        <v>3</v>
      </c>
      <c r="B748" s="32" t="s">
        <v>139</v>
      </c>
      <c r="C748" s="32" t="s">
        <v>110</v>
      </c>
      <c r="D748" s="32" t="s">
        <v>94</v>
      </c>
      <c r="E748" s="11"/>
      <c r="F748" s="9">
        <v>44197</v>
      </c>
      <c r="G748" s="15">
        <v>0</v>
      </c>
      <c r="H748" s="15">
        <v>0</v>
      </c>
      <c r="I748" s="15" t="s">
        <v>171</v>
      </c>
      <c r="J748" s="15" t="s">
        <v>171</v>
      </c>
      <c r="K748" s="15" t="s">
        <v>72</v>
      </c>
    </row>
    <row r="749" spans="1:11" x14ac:dyDescent="0.25">
      <c r="A749" s="11">
        <v>3</v>
      </c>
      <c r="B749" s="32" t="s">
        <v>145</v>
      </c>
      <c r="C749" s="32" t="s">
        <v>102</v>
      </c>
      <c r="D749" s="32" t="s">
        <v>88</v>
      </c>
      <c r="E749" s="11"/>
      <c r="F749" s="9">
        <v>44197</v>
      </c>
      <c r="G749" s="15">
        <v>0</v>
      </c>
      <c r="H749" s="15">
        <v>0</v>
      </c>
      <c r="I749" s="15" t="s">
        <v>171</v>
      </c>
      <c r="J749" s="15" t="s">
        <v>171</v>
      </c>
      <c r="K749" s="15" t="s">
        <v>71</v>
      </c>
    </row>
    <row r="750" spans="1:11" x14ac:dyDescent="0.25">
      <c r="A750" s="11">
        <v>3</v>
      </c>
      <c r="B750" s="32" t="s">
        <v>1161</v>
      </c>
      <c r="C750" s="32" t="s">
        <v>103</v>
      </c>
      <c r="D750" s="32" t="s">
        <v>95</v>
      </c>
      <c r="E750" s="11"/>
      <c r="F750" s="9">
        <v>44197</v>
      </c>
      <c r="G750" s="15">
        <v>0</v>
      </c>
      <c r="H750" s="15">
        <v>0</v>
      </c>
      <c r="I750" s="15" t="s">
        <v>171</v>
      </c>
      <c r="J750" s="15" t="s">
        <v>171</v>
      </c>
      <c r="K750" s="15" t="s">
        <v>72</v>
      </c>
    </row>
    <row r="751" spans="1:11" x14ac:dyDescent="0.25">
      <c r="A751" s="11">
        <v>3</v>
      </c>
      <c r="B751" s="32" t="s">
        <v>1162</v>
      </c>
      <c r="C751" s="32" t="s">
        <v>110</v>
      </c>
      <c r="D751" s="32" t="s">
        <v>732</v>
      </c>
      <c r="E751" s="11"/>
      <c r="F751" s="9">
        <v>44197</v>
      </c>
      <c r="G751" s="15">
        <v>0</v>
      </c>
      <c r="H751" s="15">
        <v>0</v>
      </c>
      <c r="I751" s="15" t="s">
        <v>171</v>
      </c>
      <c r="J751" s="15" t="s">
        <v>171</v>
      </c>
      <c r="K751" s="15" t="s">
        <v>71</v>
      </c>
    </row>
    <row r="752" spans="1:11" x14ac:dyDescent="0.25">
      <c r="A752" s="11">
        <v>3</v>
      </c>
      <c r="B752" s="32" t="s">
        <v>144</v>
      </c>
      <c r="C752" s="32" t="s">
        <v>108</v>
      </c>
      <c r="D752" s="32" t="s">
        <v>158</v>
      </c>
      <c r="E752" s="11"/>
      <c r="F752" s="9">
        <v>44197</v>
      </c>
      <c r="G752" s="15">
        <v>0</v>
      </c>
      <c r="H752" s="15">
        <v>0</v>
      </c>
      <c r="I752" s="15" t="s">
        <v>171</v>
      </c>
      <c r="J752" s="15" t="s">
        <v>171</v>
      </c>
      <c r="K752" s="15" t="s">
        <v>71</v>
      </c>
    </row>
    <row r="753" spans="1:11" x14ac:dyDescent="0.25">
      <c r="A753" s="11">
        <v>3</v>
      </c>
      <c r="B753" s="32" t="s">
        <v>1163</v>
      </c>
      <c r="C753" s="32" t="s">
        <v>1165</v>
      </c>
      <c r="D753" s="32" t="s">
        <v>750</v>
      </c>
      <c r="E753" s="11"/>
      <c r="F753" s="9">
        <v>44197</v>
      </c>
      <c r="G753" s="15">
        <v>0</v>
      </c>
      <c r="H753" s="15">
        <v>0</v>
      </c>
      <c r="I753" s="15" t="s">
        <v>171</v>
      </c>
      <c r="J753" s="15" t="s">
        <v>171</v>
      </c>
      <c r="K753" s="15" t="s">
        <v>71</v>
      </c>
    </row>
    <row r="754" spans="1:11" x14ac:dyDescent="0.25">
      <c r="A754" s="11">
        <v>3</v>
      </c>
      <c r="B754" s="32" t="s">
        <v>140</v>
      </c>
      <c r="C754" s="32" t="s">
        <v>88</v>
      </c>
      <c r="D754" s="32" t="s">
        <v>102</v>
      </c>
      <c r="E754" s="11"/>
      <c r="F754" s="9">
        <v>44197</v>
      </c>
      <c r="G754" s="15">
        <v>0</v>
      </c>
      <c r="H754" s="15">
        <v>0</v>
      </c>
      <c r="I754" s="15" t="s">
        <v>171</v>
      </c>
      <c r="J754" s="15" t="s">
        <v>171</v>
      </c>
      <c r="K754" s="15" t="s">
        <v>72</v>
      </c>
    </row>
    <row r="755" spans="1:11" x14ac:dyDescent="0.25">
      <c r="A755" s="11">
        <v>3</v>
      </c>
      <c r="B755" s="32" t="s">
        <v>1164</v>
      </c>
      <c r="C755" s="32" t="s">
        <v>88</v>
      </c>
      <c r="D755" s="32" t="s">
        <v>149</v>
      </c>
      <c r="E755" s="11"/>
      <c r="F755" s="9">
        <v>44197</v>
      </c>
      <c r="G755" s="15">
        <v>0</v>
      </c>
      <c r="H755" s="15">
        <v>0</v>
      </c>
      <c r="I755" s="15" t="s">
        <v>171</v>
      </c>
      <c r="J755" s="15" t="s">
        <v>171</v>
      </c>
      <c r="K755" s="15" t="s">
        <v>72</v>
      </c>
    </row>
    <row r="756" spans="1:11" x14ac:dyDescent="0.25">
      <c r="A756" s="11">
        <v>3</v>
      </c>
      <c r="B756" s="32" t="s">
        <v>139</v>
      </c>
      <c r="C756" s="32" t="s">
        <v>110</v>
      </c>
      <c r="D756" s="32" t="s">
        <v>94</v>
      </c>
      <c r="E756" s="11"/>
      <c r="F756" s="9">
        <v>44197</v>
      </c>
      <c r="G756" s="15">
        <v>0</v>
      </c>
      <c r="H756" s="15">
        <v>0</v>
      </c>
      <c r="I756" s="15" t="s">
        <v>171</v>
      </c>
      <c r="J756" s="15" t="s">
        <v>171</v>
      </c>
      <c r="K756" s="15" t="s">
        <v>72</v>
      </c>
    </row>
    <row r="757" spans="1:11" x14ac:dyDescent="0.25">
      <c r="A757" s="11">
        <v>3</v>
      </c>
      <c r="B757" s="31" t="s">
        <v>130</v>
      </c>
      <c r="C757" s="31" t="s">
        <v>831</v>
      </c>
      <c r="D757" s="31" t="s">
        <v>1170</v>
      </c>
      <c r="E757" s="11"/>
      <c r="F757" s="9">
        <v>44197</v>
      </c>
      <c r="G757" s="15">
        <v>0</v>
      </c>
      <c r="H757" s="15">
        <v>0</v>
      </c>
      <c r="I757" s="15" t="s">
        <v>171</v>
      </c>
      <c r="J757" s="15" t="s">
        <v>171</v>
      </c>
      <c r="K757" s="15" t="s">
        <v>71</v>
      </c>
    </row>
    <row r="758" spans="1:11" x14ac:dyDescent="0.25">
      <c r="A758" s="11">
        <v>3</v>
      </c>
      <c r="B758" s="32" t="s">
        <v>1166</v>
      </c>
      <c r="C758" s="32" t="s">
        <v>78</v>
      </c>
      <c r="D758" s="32" t="s">
        <v>88</v>
      </c>
      <c r="E758" s="11"/>
      <c r="F758" s="9">
        <v>44197</v>
      </c>
      <c r="G758" s="15">
        <v>0</v>
      </c>
      <c r="H758" s="15">
        <v>0</v>
      </c>
      <c r="I758" s="15" t="s">
        <v>171</v>
      </c>
      <c r="J758" s="15" t="s">
        <v>171</v>
      </c>
      <c r="K758" s="15" t="s">
        <v>71</v>
      </c>
    </row>
    <row r="759" spans="1:11" x14ac:dyDescent="0.25">
      <c r="A759" s="11">
        <v>3</v>
      </c>
      <c r="B759" s="32" t="s">
        <v>1167</v>
      </c>
      <c r="C759" s="32" t="s">
        <v>1169</v>
      </c>
      <c r="D759" s="32" t="s">
        <v>1171</v>
      </c>
      <c r="E759" s="11"/>
      <c r="F759" s="9">
        <v>44197</v>
      </c>
      <c r="G759" s="15">
        <v>0</v>
      </c>
      <c r="H759" s="15">
        <v>0</v>
      </c>
      <c r="I759" s="15" t="s">
        <v>171</v>
      </c>
      <c r="J759" s="15" t="s">
        <v>171</v>
      </c>
      <c r="K759" s="15" t="s">
        <v>71</v>
      </c>
    </row>
    <row r="760" spans="1:11" x14ac:dyDescent="0.25">
      <c r="A760" s="11">
        <v>3</v>
      </c>
      <c r="B760" s="32" t="s">
        <v>130</v>
      </c>
      <c r="C760" s="32" t="s">
        <v>110</v>
      </c>
      <c r="D760" s="32" t="s">
        <v>137</v>
      </c>
      <c r="E760" s="11"/>
      <c r="F760" s="9">
        <v>44197</v>
      </c>
      <c r="G760" s="15">
        <v>0</v>
      </c>
      <c r="H760" s="15">
        <v>0</v>
      </c>
      <c r="I760" s="15" t="s">
        <v>171</v>
      </c>
      <c r="J760" s="15" t="s">
        <v>171</v>
      </c>
      <c r="K760" s="15" t="s">
        <v>71</v>
      </c>
    </row>
    <row r="761" spans="1:11" x14ac:dyDescent="0.25">
      <c r="A761" s="11">
        <v>3</v>
      </c>
      <c r="B761" s="32" t="s">
        <v>131</v>
      </c>
      <c r="C761" s="32" t="s">
        <v>81</v>
      </c>
      <c r="D761" s="32" t="s">
        <v>78</v>
      </c>
      <c r="E761" s="11"/>
      <c r="F761" s="9">
        <v>44197</v>
      </c>
      <c r="G761" s="15">
        <v>0</v>
      </c>
      <c r="H761" s="15">
        <v>0</v>
      </c>
      <c r="I761" s="15" t="s">
        <v>171</v>
      </c>
      <c r="J761" s="15" t="s">
        <v>171</v>
      </c>
      <c r="K761" s="15" t="s">
        <v>71</v>
      </c>
    </row>
    <row r="762" spans="1:11" x14ac:dyDescent="0.25">
      <c r="A762" s="11">
        <v>3</v>
      </c>
      <c r="B762" s="32" t="s">
        <v>1168</v>
      </c>
      <c r="C762" s="32" t="s">
        <v>109</v>
      </c>
      <c r="D762" s="32" t="s">
        <v>1172</v>
      </c>
      <c r="E762" s="11"/>
      <c r="F762" s="9">
        <v>44197</v>
      </c>
      <c r="G762" s="15">
        <v>0</v>
      </c>
      <c r="H762" s="15">
        <v>0</v>
      </c>
      <c r="I762" s="15" t="s">
        <v>171</v>
      </c>
      <c r="J762" s="15" t="s">
        <v>171</v>
      </c>
      <c r="K762" s="15" t="s">
        <v>71</v>
      </c>
    </row>
    <row r="763" spans="1:11" x14ac:dyDescent="0.25">
      <c r="A763" s="11">
        <v>3</v>
      </c>
      <c r="B763" s="32" t="s">
        <v>529</v>
      </c>
      <c r="C763" s="32" t="s">
        <v>95</v>
      </c>
      <c r="D763" s="32" t="s">
        <v>85</v>
      </c>
      <c r="E763" s="11"/>
      <c r="F763" s="9">
        <v>44197</v>
      </c>
      <c r="G763" s="15">
        <v>0</v>
      </c>
      <c r="H763" s="15">
        <v>0</v>
      </c>
      <c r="I763" s="15" t="s">
        <v>171</v>
      </c>
      <c r="J763" s="15" t="s">
        <v>171</v>
      </c>
      <c r="K763" s="15" t="s">
        <v>72</v>
      </c>
    </row>
    <row r="764" spans="1:11" x14ac:dyDescent="0.25">
      <c r="A764" s="11">
        <v>3</v>
      </c>
      <c r="B764" s="32" t="s">
        <v>129</v>
      </c>
      <c r="C764" s="32" t="s">
        <v>77</v>
      </c>
      <c r="D764" s="32" t="s">
        <v>108</v>
      </c>
      <c r="E764" s="11"/>
      <c r="F764" s="9">
        <v>44197</v>
      </c>
      <c r="G764" s="15">
        <v>0</v>
      </c>
      <c r="H764" s="15">
        <v>0</v>
      </c>
      <c r="I764" t="s">
        <v>171</v>
      </c>
      <c r="J764" s="15" t="s">
        <v>171</v>
      </c>
      <c r="K764" s="15" t="s">
        <v>71</v>
      </c>
    </row>
    <row r="765" spans="1:11" x14ac:dyDescent="0.25">
      <c r="A765" s="11">
        <v>3</v>
      </c>
      <c r="B765" s="32" t="s">
        <v>128</v>
      </c>
      <c r="C765" s="32" t="s">
        <v>831</v>
      </c>
      <c r="D765" s="32" t="s">
        <v>158</v>
      </c>
      <c r="E765" s="11"/>
      <c r="F765" s="9">
        <v>44197</v>
      </c>
      <c r="G765" s="15">
        <v>0</v>
      </c>
      <c r="H765" s="15">
        <v>0</v>
      </c>
      <c r="I765" t="s">
        <v>171</v>
      </c>
      <c r="J765" s="15" t="s">
        <v>171</v>
      </c>
      <c r="K765" s="15" t="s">
        <v>72</v>
      </c>
    </row>
    <row r="766" spans="1:11" x14ac:dyDescent="0.25">
      <c r="A766" s="11">
        <v>3</v>
      </c>
      <c r="B766" s="32" t="s">
        <v>1173</v>
      </c>
      <c r="C766" s="32" t="s">
        <v>88</v>
      </c>
      <c r="D766" s="32" t="s">
        <v>88</v>
      </c>
      <c r="E766" s="11"/>
      <c r="F766" s="9">
        <v>44197</v>
      </c>
      <c r="G766" s="15">
        <v>0</v>
      </c>
      <c r="H766" s="15">
        <v>0</v>
      </c>
      <c r="I766" t="s">
        <v>171</v>
      </c>
      <c r="J766" s="15" t="s">
        <v>171</v>
      </c>
      <c r="K766" s="15" t="s">
        <v>71</v>
      </c>
    </row>
    <row r="767" spans="1:11" x14ac:dyDescent="0.25">
      <c r="A767" s="11">
        <v>3</v>
      </c>
      <c r="B767" s="32" t="s">
        <v>1174</v>
      </c>
      <c r="C767" s="32" t="s">
        <v>78</v>
      </c>
      <c r="D767" s="32" t="s">
        <v>750</v>
      </c>
      <c r="E767" s="11"/>
      <c r="F767" s="9">
        <v>44197</v>
      </c>
      <c r="G767" s="15">
        <v>0</v>
      </c>
      <c r="H767" s="15">
        <v>0</v>
      </c>
      <c r="I767" t="s">
        <v>171</v>
      </c>
      <c r="J767" s="15" t="s">
        <v>171</v>
      </c>
      <c r="K767" s="15" t="s">
        <v>71</v>
      </c>
    </row>
    <row r="768" spans="1:11" x14ac:dyDescent="0.25">
      <c r="A768" s="11">
        <v>3</v>
      </c>
      <c r="B768" s="32" t="s">
        <v>152</v>
      </c>
      <c r="C768" s="32" t="s">
        <v>88</v>
      </c>
      <c r="D768" s="32" t="s">
        <v>88</v>
      </c>
      <c r="E768" s="11"/>
      <c r="F768" s="9">
        <v>44197</v>
      </c>
      <c r="G768" s="15">
        <v>0</v>
      </c>
      <c r="H768" s="15">
        <v>0</v>
      </c>
      <c r="I768" t="s">
        <v>171</v>
      </c>
      <c r="J768" s="15" t="s">
        <v>171</v>
      </c>
      <c r="K768" s="15" t="s">
        <v>71</v>
      </c>
    </row>
    <row r="769" spans="1:11" x14ac:dyDescent="0.25">
      <c r="A769" s="11">
        <v>3</v>
      </c>
      <c r="B769" s="32" t="s">
        <v>1175</v>
      </c>
      <c r="C769" s="32" t="s">
        <v>98</v>
      </c>
      <c r="D769" s="32" t="s">
        <v>78</v>
      </c>
      <c r="E769" s="11"/>
      <c r="F769" s="9">
        <v>44197</v>
      </c>
      <c r="G769" s="15">
        <v>0</v>
      </c>
      <c r="H769" s="15">
        <v>0</v>
      </c>
      <c r="I769" t="s">
        <v>171</v>
      </c>
      <c r="J769" s="15" t="s">
        <v>171</v>
      </c>
      <c r="K769" s="15" t="s">
        <v>71</v>
      </c>
    </row>
    <row r="770" spans="1:11" x14ac:dyDescent="0.25">
      <c r="A770" s="11">
        <v>3</v>
      </c>
      <c r="B770" s="32" t="s">
        <v>1176</v>
      </c>
      <c r="C770" s="32" t="s">
        <v>154</v>
      </c>
      <c r="D770" s="32" t="s">
        <v>108</v>
      </c>
      <c r="E770" s="11"/>
      <c r="F770" s="9">
        <v>44197</v>
      </c>
      <c r="G770" s="15">
        <v>0</v>
      </c>
      <c r="H770" s="15">
        <v>0</v>
      </c>
      <c r="I770" t="s">
        <v>171</v>
      </c>
      <c r="J770" s="15" t="s">
        <v>171</v>
      </c>
      <c r="K770" s="15" t="s">
        <v>72</v>
      </c>
    </row>
    <row r="771" spans="1:11" x14ac:dyDescent="0.25">
      <c r="A771" s="11">
        <v>3</v>
      </c>
      <c r="B771" s="32" t="s">
        <v>1177</v>
      </c>
      <c r="C771" s="32" t="s">
        <v>882</v>
      </c>
      <c r="D771" s="32" t="s">
        <v>81</v>
      </c>
      <c r="E771" s="11"/>
      <c r="F771" s="9">
        <v>44197</v>
      </c>
      <c r="G771" s="15">
        <v>0</v>
      </c>
      <c r="H771" s="15">
        <v>0</v>
      </c>
      <c r="I771" t="s">
        <v>171</v>
      </c>
      <c r="J771" s="15" t="s">
        <v>171</v>
      </c>
      <c r="K771" s="15" t="s">
        <v>72</v>
      </c>
    </row>
    <row r="772" spans="1:11" x14ac:dyDescent="0.25">
      <c r="A772" s="11">
        <v>3</v>
      </c>
      <c r="B772" s="32" t="s">
        <v>1178</v>
      </c>
      <c r="C772" s="32" t="s">
        <v>882</v>
      </c>
      <c r="D772" s="32" t="s">
        <v>1179</v>
      </c>
      <c r="E772" s="11"/>
      <c r="F772" s="9">
        <v>44197</v>
      </c>
      <c r="G772" s="15">
        <v>0</v>
      </c>
      <c r="H772" s="15">
        <v>0</v>
      </c>
      <c r="I772" t="s">
        <v>171</v>
      </c>
      <c r="J772" s="15" t="s">
        <v>171</v>
      </c>
      <c r="K772" s="15" t="s">
        <v>71</v>
      </c>
    </row>
    <row r="773" spans="1:11" x14ac:dyDescent="0.25">
      <c r="A773" s="11">
        <v>3</v>
      </c>
      <c r="B773" s="32" t="s">
        <v>151</v>
      </c>
      <c r="C773" s="32" t="s">
        <v>110</v>
      </c>
      <c r="D773" s="32" t="s">
        <v>751</v>
      </c>
      <c r="E773" s="11"/>
      <c r="F773" s="9">
        <v>44197</v>
      </c>
      <c r="G773" s="15">
        <v>0</v>
      </c>
      <c r="H773" s="15">
        <v>0</v>
      </c>
      <c r="I773" t="s">
        <v>171</v>
      </c>
      <c r="J773" s="15" t="s">
        <v>171</v>
      </c>
      <c r="K773" s="15" t="s">
        <v>72</v>
      </c>
    </row>
    <row r="774" spans="1:11" x14ac:dyDescent="0.25">
      <c r="A774" s="11">
        <v>3</v>
      </c>
      <c r="B774" s="32" t="s">
        <v>1173</v>
      </c>
      <c r="C774" s="32" t="s">
        <v>88</v>
      </c>
      <c r="D774" s="32" t="s">
        <v>88</v>
      </c>
      <c r="E774" s="11"/>
      <c r="F774" s="9">
        <v>44197</v>
      </c>
      <c r="G774" s="15">
        <v>0</v>
      </c>
      <c r="H774" s="15">
        <v>0</v>
      </c>
      <c r="I774" t="s">
        <v>171</v>
      </c>
      <c r="J774" s="15" t="s">
        <v>171</v>
      </c>
      <c r="K774" s="15" t="s">
        <v>71</v>
      </c>
    </row>
    <row r="775" spans="1:11" x14ac:dyDescent="0.25">
      <c r="A775" s="11">
        <v>3</v>
      </c>
      <c r="B775" s="32" t="s">
        <v>1174</v>
      </c>
      <c r="C775" s="32" t="s">
        <v>78</v>
      </c>
      <c r="D775" s="32" t="s">
        <v>750</v>
      </c>
      <c r="E775" s="11"/>
      <c r="F775" s="9">
        <v>44197</v>
      </c>
      <c r="G775" s="15">
        <v>0</v>
      </c>
      <c r="H775" s="15">
        <v>0</v>
      </c>
      <c r="I775" t="s">
        <v>171</v>
      </c>
      <c r="J775" s="15" t="s">
        <v>171</v>
      </c>
      <c r="K775" s="15" t="s">
        <v>71</v>
      </c>
    </row>
    <row r="776" spans="1:11" x14ac:dyDescent="0.25">
      <c r="A776" s="11">
        <v>3</v>
      </c>
      <c r="B776" s="32" t="s">
        <v>152</v>
      </c>
      <c r="C776" s="32" t="s">
        <v>88</v>
      </c>
      <c r="D776" s="32" t="s">
        <v>88</v>
      </c>
      <c r="E776" s="11"/>
      <c r="F776" s="9">
        <v>44197</v>
      </c>
      <c r="G776" s="15">
        <v>0</v>
      </c>
      <c r="H776" s="15">
        <v>0</v>
      </c>
      <c r="I776" t="s">
        <v>171</v>
      </c>
      <c r="J776" s="15" t="s">
        <v>171</v>
      </c>
      <c r="K776" s="15" t="s">
        <v>71</v>
      </c>
    </row>
    <row r="777" spans="1:11" x14ac:dyDescent="0.25">
      <c r="A777" s="11">
        <v>3</v>
      </c>
      <c r="B777" s="32" t="s">
        <v>1175</v>
      </c>
      <c r="C777" s="32" t="s">
        <v>98</v>
      </c>
      <c r="D777" s="32" t="s">
        <v>78</v>
      </c>
      <c r="E777" s="11"/>
      <c r="F777" s="9">
        <v>44197</v>
      </c>
      <c r="G777" s="15">
        <v>0</v>
      </c>
      <c r="H777" s="15">
        <v>0</v>
      </c>
      <c r="I777" t="s">
        <v>171</v>
      </c>
      <c r="J777" s="15" t="s">
        <v>171</v>
      </c>
      <c r="K777" s="15" t="s">
        <v>71</v>
      </c>
    </row>
    <row r="778" spans="1:11" x14ac:dyDescent="0.25">
      <c r="A778" s="11">
        <v>3</v>
      </c>
      <c r="B778" s="32" t="s">
        <v>1176</v>
      </c>
      <c r="C778" s="32" t="s">
        <v>154</v>
      </c>
      <c r="D778" s="32" t="s">
        <v>108</v>
      </c>
      <c r="E778" s="11"/>
      <c r="F778" s="9">
        <v>44197</v>
      </c>
      <c r="G778" s="15">
        <v>0</v>
      </c>
      <c r="H778" s="15">
        <v>0</v>
      </c>
      <c r="I778" t="s">
        <v>171</v>
      </c>
      <c r="J778" s="15" t="s">
        <v>171</v>
      </c>
      <c r="K778" s="15" t="s">
        <v>72</v>
      </c>
    </row>
    <row r="779" spans="1:11" x14ac:dyDescent="0.25">
      <c r="A779" s="11">
        <v>3</v>
      </c>
      <c r="B779" s="32" t="s">
        <v>1177</v>
      </c>
      <c r="C779" s="32" t="s">
        <v>882</v>
      </c>
      <c r="D779" s="32" t="s">
        <v>81</v>
      </c>
      <c r="E779" s="11"/>
      <c r="F779" s="9">
        <v>44197</v>
      </c>
      <c r="G779" s="15">
        <v>0</v>
      </c>
      <c r="H779" s="15">
        <v>0</v>
      </c>
      <c r="I779" t="s">
        <v>171</v>
      </c>
      <c r="J779" s="15" t="s">
        <v>171</v>
      </c>
      <c r="K779" s="15" t="s">
        <v>72</v>
      </c>
    </row>
    <row r="780" spans="1:11" x14ac:dyDescent="0.25">
      <c r="A780" s="11">
        <v>3</v>
      </c>
      <c r="B780" s="32" t="s">
        <v>1178</v>
      </c>
      <c r="C780" s="32" t="s">
        <v>882</v>
      </c>
      <c r="D780" s="32" t="s">
        <v>1179</v>
      </c>
      <c r="E780" s="11"/>
      <c r="F780" s="9">
        <v>44197</v>
      </c>
      <c r="G780" s="15">
        <v>0</v>
      </c>
      <c r="H780" s="15">
        <v>0</v>
      </c>
      <c r="I780" t="s">
        <v>171</v>
      </c>
      <c r="J780" s="15" t="s">
        <v>171</v>
      </c>
      <c r="K780" s="15" t="s">
        <v>71</v>
      </c>
    </row>
    <row r="781" spans="1:11" x14ac:dyDescent="0.25">
      <c r="A781" s="11">
        <v>3</v>
      </c>
      <c r="B781" s="32" t="s">
        <v>151</v>
      </c>
      <c r="C781" s="32" t="s">
        <v>110</v>
      </c>
      <c r="D781" s="32" t="s">
        <v>751</v>
      </c>
      <c r="E781" s="11"/>
      <c r="F781" s="9">
        <v>44197</v>
      </c>
      <c r="G781" s="15">
        <v>0</v>
      </c>
      <c r="H781" s="15">
        <v>0</v>
      </c>
      <c r="I781" t="s">
        <v>171</v>
      </c>
      <c r="J781" s="15" t="s">
        <v>171</v>
      </c>
      <c r="K781" s="15" t="s">
        <v>72</v>
      </c>
    </row>
    <row r="782" spans="1:11" x14ac:dyDescent="0.25">
      <c r="A782" s="11">
        <v>3</v>
      </c>
      <c r="B782" s="31" t="s">
        <v>122</v>
      </c>
      <c r="C782" s="31" t="s">
        <v>124</v>
      </c>
      <c r="D782" s="31" t="s">
        <v>127</v>
      </c>
      <c r="E782" s="11"/>
      <c r="F782" s="9">
        <v>44197</v>
      </c>
      <c r="G782" s="15">
        <v>0</v>
      </c>
      <c r="H782" s="15">
        <v>0</v>
      </c>
      <c r="I782" t="s">
        <v>171</v>
      </c>
      <c r="J782" s="15" t="s">
        <v>171</v>
      </c>
      <c r="K782" s="15" t="s">
        <v>71</v>
      </c>
    </row>
    <row r="783" spans="1:11" x14ac:dyDescent="0.25">
      <c r="A783" s="11">
        <v>3</v>
      </c>
      <c r="B783" s="32" t="s">
        <v>1180</v>
      </c>
      <c r="C783" s="32" t="s">
        <v>77</v>
      </c>
      <c r="D783" s="32" t="s">
        <v>110</v>
      </c>
      <c r="E783" s="11"/>
      <c r="F783" s="9">
        <v>44197</v>
      </c>
      <c r="G783" s="15">
        <v>0</v>
      </c>
      <c r="H783" s="15">
        <v>0</v>
      </c>
      <c r="I783" t="s">
        <v>171</v>
      </c>
      <c r="J783" s="15" t="s">
        <v>171</v>
      </c>
      <c r="K783" s="15" t="s">
        <v>72</v>
      </c>
    </row>
    <row r="784" spans="1:11" x14ac:dyDescent="0.25">
      <c r="A784" s="11">
        <v>3</v>
      </c>
      <c r="B784" s="32" t="s">
        <v>1181</v>
      </c>
      <c r="C784" s="32" t="s">
        <v>117</v>
      </c>
      <c r="D784" s="32" t="s">
        <v>124</v>
      </c>
      <c r="E784" s="11"/>
      <c r="F784" s="9">
        <v>44197</v>
      </c>
      <c r="G784" s="15">
        <v>0</v>
      </c>
      <c r="H784" s="15">
        <v>0</v>
      </c>
      <c r="I784" t="s">
        <v>171</v>
      </c>
      <c r="J784" s="15" t="s">
        <v>171</v>
      </c>
      <c r="K784" s="15" t="s">
        <v>71</v>
      </c>
    </row>
    <row r="785" spans="1:11" x14ac:dyDescent="0.25">
      <c r="A785" s="11">
        <v>3</v>
      </c>
      <c r="B785" s="32" t="s">
        <v>562</v>
      </c>
      <c r="C785" s="32" t="s">
        <v>78</v>
      </c>
      <c r="D785" s="32" t="s">
        <v>110</v>
      </c>
      <c r="E785" s="11"/>
      <c r="F785" s="9">
        <v>44197</v>
      </c>
      <c r="G785" s="15">
        <v>0</v>
      </c>
      <c r="H785" s="15">
        <v>0</v>
      </c>
      <c r="I785" t="s">
        <v>171</v>
      </c>
      <c r="J785" s="15" t="s">
        <v>171</v>
      </c>
      <c r="K785" s="15" t="s">
        <v>72</v>
      </c>
    </row>
    <row r="786" spans="1:11" x14ac:dyDescent="0.25">
      <c r="A786" s="11">
        <v>3</v>
      </c>
      <c r="B786" s="32" t="s">
        <v>210</v>
      </c>
      <c r="C786" s="32" t="s">
        <v>88</v>
      </c>
      <c r="D786" s="32" t="s">
        <v>95</v>
      </c>
      <c r="E786" s="11"/>
      <c r="F786" s="9">
        <v>44197</v>
      </c>
      <c r="G786" s="15">
        <v>0</v>
      </c>
      <c r="H786" s="15">
        <v>0</v>
      </c>
      <c r="I786" t="s">
        <v>171</v>
      </c>
      <c r="J786" s="15" t="s">
        <v>171</v>
      </c>
      <c r="K786" s="15" t="s">
        <v>71</v>
      </c>
    </row>
    <row r="787" spans="1:11" x14ac:dyDescent="0.25">
      <c r="A787" s="11">
        <v>3</v>
      </c>
      <c r="B787" s="32" t="s">
        <v>120</v>
      </c>
      <c r="C787" s="32" t="s">
        <v>1182</v>
      </c>
      <c r="D787" s="32" t="s">
        <v>126</v>
      </c>
      <c r="E787" s="11"/>
      <c r="F787" s="9">
        <v>44197</v>
      </c>
      <c r="G787" s="15">
        <v>0</v>
      </c>
      <c r="H787" s="15">
        <v>0</v>
      </c>
      <c r="I787" t="s">
        <v>171</v>
      </c>
      <c r="J787" s="15" t="s">
        <v>171</v>
      </c>
      <c r="K787" s="15" t="s">
        <v>71</v>
      </c>
    </row>
    <row r="788" spans="1:11" x14ac:dyDescent="0.25">
      <c r="A788" s="11">
        <v>3</v>
      </c>
      <c r="B788" s="32" t="s">
        <v>121</v>
      </c>
      <c r="C788" s="33" t="s">
        <v>81</v>
      </c>
      <c r="D788" s="32" t="s">
        <v>78</v>
      </c>
      <c r="E788" s="11"/>
      <c r="F788" s="9">
        <v>44197</v>
      </c>
      <c r="G788" s="15">
        <v>0</v>
      </c>
      <c r="H788" s="15">
        <v>0</v>
      </c>
      <c r="I788" t="s">
        <v>171</v>
      </c>
      <c r="J788" s="15" t="s">
        <v>171</v>
      </c>
      <c r="K788" s="15" t="s">
        <v>72</v>
      </c>
    </row>
    <row r="789" spans="1:11" x14ac:dyDescent="0.25">
      <c r="A789" s="11">
        <v>3</v>
      </c>
      <c r="B789" s="32" t="s">
        <v>562</v>
      </c>
      <c r="C789" s="32" t="s">
        <v>124</v>
      </c>
      <c r="D789" s="32" t="s">
        <v>807</v>
      </c>
      <c r="E789" s="11"/>
      <c r="F789" s="9">
        <v>44197</v>
      </c>
      <c r="G789" s="15">
        <v>0</v>
      </c>
      <c r="H789" s="15">
        <v>0</v>
      </c>
      <c r="I789" t="s">
        <v>171</v>
      </c>
      <c r="J789" s="15" t="s">
        <v>171</v>
      </c>
      <c r="K789" s="15" t="s">
        <v>72</v>
      </c>
    </row>
    <row r="790" spans="1:11" x14ac:dyDescent="0.25">
      <c r="A790" s="11"/>
      <c r="B790" s="11"/>
      <c r="C790" s="11"/>
      <c r="D790" s="11"/>
      <c r="E790" s="11"/>
      <c r="F790" s="9"/>
      <c r="G790" s="15"/>
      <c r="H790" s="15"/>
      <c r="J790" s="15"/>
    </row>
    <row r="791" spans="1:11" x14ac:dyDescent="0.25">
      <c r="F791" s="9"/>
      <c r="G791" s="15"/>
      <c r="H791" s="15"/>
      <c r="J791" s="15"/>
    </row>
    <row r="792" spans="1:11" x14ac:dyDescent="0.25">
      <c r="F792" s="9"/>
      <c r="G792" s="15"/>
      <c r="H792" s="15"/>
      <c r="J792" s="15"/>
    </row>
    <row r="793" spans="1:11" x14ac:dyDescent="0.25">
      <c r="F793" s="9"/>
      <c r="G793" s="15"/>
      <c r="H793" s="15"/>
      <c r="J793" s="15"/>
    </row>
    <row r="794" spans="1:11" x14ac:dyDescent="0.25">
      <c r="G794" s="15"/>
      <c r="H794" s="15"/>
      <c r="J794" s="15"/>
    </row>
    <row r="795" spans="1:11" x14ac:dyDescent="0.25">
      <c r="G795" s="15"/>
      <c r="H795" s="15"/>
      <c r="J795" s="15"/>
    </row>
    <row r="796" spans="1:11" x14ac:dyDescent="0.25">
      <c r="G796" s="15"/>
      <c r="H796" s="15"/>
      <c r="J796" s="15"/>
    </row>
    <row r="797" spans="1:11" x14ac:dyDescent="0.25">
      <c r="G797" s="15"/>
      <c r="H797" s="15"/>
      <c r="J797" s="15"/>
    </row>
    <row r="798" spans="1:11" x14ac:dyDescent="0.25">
      <c r="G798" s="15"/>
      <c r="H798" s="15"/>
      <c r="J798" s="15"/>
    </row>
    <row r="799" spans="1:11" x14ac:dyDescent="0.25">
      <c r="G799" s="15"/>
      <c r="H799" s="15"/>
      <c r="J799" s="15"/>
    </row>
    <row r="800" spans="1:11" x14ac:dyDescent="0.25">
      <c r="G800" s="15"/>
      <c r="H800" s="15"/>
      <c r="J800" s="15"/>
    </row>
    <row r="801" spans="7:10" x14ac:dyDescent="0.25">
      <c r="G801" s="15"/>
      <c r="H801" s="15"/>
      <c r="J801" s="15"/>
    </row>
    <row r="802" spans="7:10" x14ac:dyDescent="0.25">
      <c r="G802" s="15"/>
      <c r="H802" s="15"/>
      <c r="J802" s="15"/>
    </row>
    <row r="803" spans="7:10" x14ac:dyDescent="0.25">
      <c r="G803" s="15"/>
      <c r="H803" s="15"/>
      <c r="J803" s="15"/>
    </row>
    <row r="804" spans="7:10" x14ac:dyDescent="0.25">
      <c r="G804" s="15"/>
      <c r="H804" s="15"/>
      <c r="J804" s="15"/>
    </row>
    <row r="805" spans="7:10" x14ac:dyDescent="0.25">
      <c r="G805" s="15"/>
      <c r="H805" s="15"/>
      <c r="J805" s="15"/>
    </row>
    <row r="806" spans="7:10" x14ac:dyDescent="0.25">
      <c r="G806" s="15"/>
      <c r="H806" s="15"/>
      <c r="J806" s="15"/>
    </row>
    <row r="807" spans="7:10" x14ac:dyDescent="0.25">
      <c r="G807" s="15"/>
      <c r="H807" s="15"/>
      <c r="J807" s="15"/>
    </row>
    <row r="808" spans="7:10" x14ac:dyDescent="0.25">
      <c r="G808" s="15"/>
      <c r="H808" s="15"/>
      <c r="J808" s="15"/>
    </row>
    <row r="809" spans="7:10" x14ac:dyDescent="0.25">
      <c r="G809" s="15"/>
      <c r="J809" s="15"/>
    </row>
    <row r="810" spans="7:10" x14ac:dyDescent="0.25">
      <c r="G810" s="15"/>
      <c r="J810" s="15"/>
    </row>
    <row r="811" spans="7:10" x14ac:dyDescent="0.25">
      <c r="G811" s="15"/>
      <c r="J811" s="15"/>
    </row>
    <row r="812" spans="7:10" x14ac:dyDescent="0.25">
      <c r="G812" s="15"/>
      <c r="J812" s="15"/>
    </row>
    <row r="813" spans="7:10" x14ac:dyDescent="0.25">
      <c r="G813" s="15"/>
      <c r="J813" s="15"/>
    </row>
    <row r="814" spans="7:10" x14ac:dyDescent="0.25">
      <c r="G814" s="15"/>
      <c r="J814" s="15"/>
    </row>
    <row r="815" spans="7:10" x14ac:dyDescent="0.25">
      <c r="G815" s="15"/>
      <c r="J815" s="15"/>
    </row>
    <row r="816" spans="7:10" x14ac:dyDescent="0.25">
      <c r="G816" s="15"/>
      <c r="J816" s="15"/>
    </row>
    <row r="817" spans="7:10" x14ac:dyDescent="0.25">
      <c r="G817" s="15"/>
      <c r="J817" s="15"/>
    </row>
    <row r="818" spans="7:10" x14ac:dyDescent="0.25">
      <c r="G818" s="15"/>
      <c r="J818" s="15"/>
    </row>
    <row r="819" spans="7:10" x14ac:dyDescent="0.25">
      <c r="G819" s="15"/>
      <c r="J819" s="15"/>
    </row>
    <row r="820" spans="7:10" x14ac:dyDescent="0.25">
      <c r="G820" s="15"/>
      <c r="J820" s="15"/>
    </row>
    <row r="821" spans="7:10" x14ac:dyDescent="0.25">
      <c r="G821" s="15"/>
      <c r="J821" s="15"/>
    </row>
    <row r="822" spans="7:10" x14ac:dyDescent="0.25">
      <c r="G822" s="15"/>
      <c r="J822" s="15"/>
    </row>
    <row r="823" spans="7:10" x14ac:dyDescent="0.25">
      <c r="G823" s="15"/>
      <c r="J823" s="15"/>
    </row>
    <row r="824" spans="7:10" x14ac:dyDescent="0.25">
      <c r="G824" s="15"/>
      <c r="J824" s="15"/>
    </row>
    <row r="825" spans="7:10" x14ac:dyDescent="0.25">
      <c r="G825" s="15"/>
      <c r="J825" s="15"/>
    </row>
    <row r="826" spans="7:10" x14ac:dyDescent="0.25">
      <c r="G826" s="15"/>
      <c r="J826" s="15"/>
    </row>
    <row r="827" spans="7:10" x14ac:dyDescent="0.25">
      <c r="G827" s="15"/>
      <c r="J827" s="15"/>
    </row>
    <row r="828" spans="7:10" x14ac:dyDescent="0.25">
      <c r="G828" s="15"/>
      <c r="J828" s="15"/>
    </row>
    <row r="829" spans="7:10" x14ac:dyDescent="0.25">
      <c r="G829" s="15"/>
      <c r="J829" s="15"/>
    </row>
    <row r="830" spans="7:10" x14ac:dyDescent="0.25">
      <c r="G830" s="15"/>
      <c r="J830" s="15"/>
    </row>
    <row r="831" spans="7:10" x14ac:dyDescent="0.25">
      <c r="G831" s="15"/>
      <c r="J831" s="15"/>
    </row>
    <row r="832" spans="7:10" x14ac:dyDescent="0.25">
      <c r="G832" s="15"/>
      <c r="J832" s="15"/>
    </row>
    <row r="833" spans="7:10" x14ac:dyDescent="0.25">
      <c r="G833" s="15"/>
      <c r="J833" s="15"/>
    </row>
    <row r="834" spans="7:10" x14ac:dyDescent="0.25">
      <c r="G834" s="15"/>
      <c r="J834" s="15"/>
    </row>
    <row r="835" spans="7:10" x14ac:dyDescent="0.25">
      <c r="G835" s="15"/>
      <c r="J835" s="15"/>
    </row>
    <row r="836" spans="7:10" x14ac:dyDescent="0.25">
      <c r="G836" s="15"/>
      <c r="J836" s="15"/>
    </row>
    <row r="837" spans="7:10" x14ac:dyDescent="0.25">
      <c r="G837" s="15"/>
      <c r="J837" s="15"/>
    </row>
    <row r="838" spans="7:10" x14ac:dyDescent="0.25">
      <c r="G838" s="15"/>
      <c r="J838" s="15"/>
    </row>
    <row r="839" spans="7:10" x14ac:dyDescent="0.25">
      <c r="G839" s="15"/>
      <c r="J839" s="15"/>
    </row>
    <row r="840" spans="7:10" x14ac:dyDescent="0.25">
      <c r="G840" s="15"/>
    </row>
    <row r="841" spans="7:10" x14ac:dyDescent="0.25">
      <c r="G841" s="15"/>
    </row>
    <row r="842" spans="7:10" x14ac:dyDescent="0.25">
      <c r="G842" s="15"/>
    </row>
    <row r="843" spans="7:10" x14ac:dyDescent="0.25">
      <c r="G843" s="15"/>
    </row>
    <row r="844" spans="7:10" x14ac:dyDescent="0.25">
      <c r="G844" s="15"/>
    </row>
    <row r="845" spans="7:10" x14ac:dyDescent="0.25">
      <c r="G845" s="15"/>
    </row>
    <row r="846" spans="7:10" x14ac:dyDescent="0.25">
      <c r="G846" s="15"/>
    </row>
    <row r="847" spans="7:10" x14ac:dyDescent="0.25">
      <c r="G847" s="15"/>
    </row>
    <row r="848" spans="7:10" x14ac:dyDescent="0.25">
      <c r="G848" s="15"/>
    </row>
  </sheetData>
  <dataValidations count="1">
    <dataValidation type="list" allowBlank="1" showErrorMessage="1" sqref="K4:K789">
      <formula1>Hidden_1_Tabla_43596710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CUAXOMULCO</cp:lastModifiedBy>
  <dcterms:created xsi:type="dcterms:W3CDTF">2021-07-06T18:43:07Z</dcterms:created>
  <dcterms:modified xsi:type="dcterms:W3CDTF">2022-03-25T15:57:05Z</dcterms:modified>
</cp:coreProperties>
</file>