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E6A0FD32-E7E0-43D1-8713-1F8C5FEB60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  <sheet name="Hidden_4_Tabla_435967" sheetId="8" r:id="rId8"/>
  </sheets>
  <definedNames>
    <definedName name="_xlnm._FilterDatabase" localSheetId="3" hidden="1">Tabla_435967!$A$2:$N$107</definedName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Hidden_3_Tabla_435967!$A$1:$A$2</definedName>
    <definedName name="Hidden_4_Tabla_43596713">Hidden_4_Tabla_435967!$A$1:$A$3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<sst xmlns="http://schemas.openxmlformats.org/spreadsheetml/2006/main" count="5282" uniqueCount="1036">
  <si>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</si>
  <si>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</si>
  <si>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</si>
  <si>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</si>
  <si>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</si>
  <si>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</si>
  <si>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</si>
  <si>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</si>
  <si>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</si>
  <si>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</si>
  <si>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</si>
  <si>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</si>
  <si>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</si>
  <si>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</si>
  <si>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</si>
  <si>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</si>
  <si>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</si>
  <si>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</si>
  <si>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</si>
  <si>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</si>
  <si>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</si>
  <si>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</si>
  <si>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</si>
  <si>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</si>
  <si>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</si>
  <si>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</si>
  <si>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</si>
  <si>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</si>
  <si>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</si>
  <si>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</si>
  <si>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</si>
  <si>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</si>
  <si>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</si>
  <si>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</si>
  <si>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</si>
  <si>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</si>
  <si>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</si>
  <si>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</si>
  <si>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</si>
  <si>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</si>
  <si>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</si>
  <si>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</si>
  <si>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</si>
  <si>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</si>
  <si>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</si>
  <si>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</si>
  <si>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</si>
  <si>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</si>
  <si>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</si>
  <si>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</si>
  <si>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</si>
  <si>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</si>
  <si>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</si>
  <si>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</si>
  <si>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</si>
  <si>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</si>
  <si>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</si>
  <si>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</si>
  <si>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</si>
  <si>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</si>
  <si>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</si>
  <si>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56328</t>
  </si>
  <si>
    <t>77794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</si>
  <si>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</si>
  <si>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</si>
  <si>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</si>
  <si>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</si>
  <si>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</si>
  <si>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</si>
  <si>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</si>
  <si>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</si>
  <si>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</si>
  <si>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</si>
  <si>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</si>
  <si>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</si>
  <si>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</si>
  <si>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</si>
  <si>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</si>
  <si>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</si>
  <si>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</si>
  <si>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</si>
  <si>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</si>
  <si>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</si>
  <si>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</si>
  <si>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</si>
  <si>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</si>
  <si>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</si>
  <si>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</si>
  <si>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</si>
  <si>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</si>
  <si>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</si>
  <si>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</si>
  <si>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GRANDE</t>
  </si>
  <si>
    <t>CERVANTES</t>
  </si>
  <si>
    <t>COCOLETZI</t>
  </si>
  <si>
    <t>PEREZ</t>
  </si>
  <si>
    <t>MORENO</t>
  </si>
  <si>
    <t>TORRES</t>
  </si>
  <si>
    <t>SANCHEZ</t>
  </si>
  <si>
    <t>SANTIAGO</t>
  </si>
  <si>
    <t>LOPEZ</t>
  </si>
  <si>
    <t>LUNA</t>
  </si>
  <si>
    <t>SALDAÑA</t>
  </si>
  <si>
    <t>TELLEZ</t>
  </si>
  <si>
    <t>ORTIZ</t>
  </si>
  <si>
    <t>SAID JUSEF</t>
  </si>
  <si>
    <t>BRAVO</t>
  </si>
  <si>
    <t>MONTIEL</t>
  </si>
  <si>
    <t>HERNANDEZ</t>
  </si>
  <si>
    <t>CRUZ</t>
  </si>
  <si>
    <t>MORA</t>
  </si>
  <si>
    <t>ORTEGA</t>
  </si>
  <si>
    <t>ROMERO</t>
  </si>
  <si>
    <t>DYLAN</t>
  </si>
  <si>
    <t>REYES</t>
  </si>
  <si>
    <t>IKER</t>
  </si>
  <si>
    <t>ROLDAN</t>
  </si>
  <si>
    <t>SERRANO</t>
  </si>
  <si>
    <t>MONSERRAT</t>
  </si>
  <si>
    <t>ESPINOZA</t>
  </si>
  <si>
    <t>VARGAS</t>
  </si>
  <si>
    <t>RODRIGUEZ</t>
  </si>
  <si>
    <t>NERIA</t>
  </si>
  <si>
    <t>FRIDA SAMANTHA</t>
  </si>
  <si>
    <t>RIVERA</t>
  </si>
  <si>
    <t>CORONA</t>
  </si>
  <si>
    <t>DELGADO</t>
  </si>
  <si>
    <t>MONTES</t>
  </si>
  <si>
    <t>LEONEL</t>
  </si>
  <si>
    <t>MUNGUIA</t>
  </si>
  <si>
    <t>JORGE</t>
  </si>
  <si>
    <t>RAMOS</t>
  </si>
  <si>
    <t>AMERICA MIRANDA</t>
  </si>
  <si>
    <t>VAZQUEZ</t>
  </si>
  <si>
    <t>BAUTISTA</t>
  </si>
  <si>
    <t>GONZALEZ</t>
  </si>
  <si>
    <t>RAMIREZ</t>
  </si>
  <si>
    <t>MARTINEZ</t>
  </si>
  <si>
    <t>LEONARDO</t>
  </si>
  <si>
    <t>LAZCANO</t>
  </si>
  <si>
    <t>LEMUS</t>
  </si>
  <si>
    <t>FATIMA</t>
  </si>
  <si>
    <t>DIAZ</t>
  </si>
  <si>
    <t>HUERTA</t>
  </si>
  <si>
    <t>ARENAS</t>
  </si>
  <si>
    <t>MARQUEZ</t>
  </si>
  <si>
    <t>JESUS DAVID</t>
  </si>
  <si>
    <t>DANIELA</t>
  </si>
  <si>
    <t>RIOS</t>
  </si>
  <si>
    <t>ROMANO</t>
  </si>
  <si>
    <t>EVELIN ANAHI</t>
  </si>
  <si>
    <t>ROJAS</t>
  </si>
  <si>
    <t>MARIA FERNANDA</t>
  </si>
  <si>
    <t>CORTES</t>
  </si>
  <si>
    <t>LIMA</t>
  </si>
  <si>
    <t>VELAZQUEZ</t>
  </si>
  <si>
    <t>MENDOZA</t>
  </si>
  <si>
    <t>MAXIMILIANO</t>
  </si>
  <si>
    <t>DALIA</t>
  </si>
  <si>
    <t>SANLUIS</t>
  </si>
  <si>
    <t>RAFAEL</t>
  </si>
  <si>
    <t>TOLTECATL</t>
  </si>
  <si>
    <t>CARCAÑO</t>
  </si>
  <si>
    <t>ARROLLO</t>
  </si>
  <si>
    <t>XIMENA</t>
  </si>
  <si>
    <t>GOMEZ</t>
  </si>
  <si>
    <t>JIMENEZ</t>
  </si>
  <si>
    <t>ZACAMOLPA</t>
  </si>
  <si>
    <t>GUTIERREZ</t>
  </si>
  <si>
    <t>SAMUEL</t>
  </si>
  <si>
    <t>PEÑA</t>
  </si>
  <si>
    <t>CASTILLO</t>
  </si>
  <si>
    <t>RENE</t>
  </si>
  <si>
    <t>JUAN</t>
  </si>
  <si>
    <t>MIRIAM</t>
  </si>
  <si>
    <t>FUENTES</t>
  </si>
  <si>
    <t>FELIX</t>
  </si>
  <si>
    <t xml:space="preserve">DESAYUNO ESCOLAR MODALIDAD FRIO </t>
  </si>
  <si>
    <t xml:space="preserve">DIF MUNICIPAL </t>
  </si>
  <si>
    <t>DOMINGUEZ</t>
  </si>
  <si>
    <t xml:space="preserve">BADILLO </t>
  </si>
  <si>
    <t>HERRERA</t>
  </si>
  <si>
    <t xml:space="preserve">CORONA </t>
  </si>
  <si>
    <t>ANTONIO</t>
  </si>
  <si>
    <t xml:space="preserve">ZAMORA </t>
  </si>
  <si>
    <t>CONTRERAS</t>
  </si>
  <si>
    <t>SALADO</t>
  </si>
  <si>
    <t>FERNANDEZ</t>
  </si>
  <si>
    <t xml:space="preserve">PEREZ </t>
  </si>
  <si>
    <t xml:space="preserve">MORALES </t>
  </si>
  <si>
    <t>DESAYUNO ESCOLAR MODALIDAD CALIENTE</t>
  </si>
  <si>
    <t>DESAYNO ESCOLAR MODALIDAD CALIENTE</t>
  </si>
  <si>
    <t>INGRID YAMILET</t>
  </si>
  <si>
    <t xml:space="preserve">MENDOZA </t>
  </si>
  <si>
    <t>ALDO GAEL</t>
  </si>
  <si>
    <t xml:space="preserve">DIAZ </t>
  </si>
  <si>
    <t>KARINA</t>
  </si>
  <si>
    <t xml:space="preserve">GUADALUPE </t>
  </si>
  <si>
    <t>AXEL ROMAN</t>
  </si>
  <si>
    <t>IAN SANTIAGO</t>
  </si>
  <si>
    <t xml:space="preserve">DEREK RAUL </t>
  </si>
  <si>
    <t xml:space="preserve">ALAN YAEL </t>
  </si>
  <si>
    <t xml:space="preserve">ABIGAIL QUETZALI </t>
  </si>
  <si>
    <t>ROBERTO</t>
  </si>
  <si>
    <t>DE CASA</t>
  </si>
  <si>
    <t>ESTRADA</t>
  </si>
  <si>
    <t xml:space="preserve">FERNANDEZ </t>
  </si>
  <si>
    <t xml:space="preserve">HERNANDEZ </t>
  </si>
  <si>
    <t xml:space="preserve">ROJAS </t>
  </si>
  <si>
    <t xml:space="preserve">CRUZ </t>
  </si>
  <si>
    <t xml:space="preserve">LOPEZ </t>
  </si>
  <si>
    <t xml:space="preserve">PÉREZ </t>
  </si>
  <si>
    <t>MARCOS ANTHONY</t>
  </si>
  <si>
    <t>JOAN EMILIANO</t>
  </si>
  <si>
    <t>JENYFER ZULEMY</t>
  </si>
  <si>
    <t xml:space="preserve">KATHERIN ARIEL </t>
  </si>
  <si>
    <t>DIEGO</t>
  </si>
  <si>
    <t>JANIA MICHAEL</t>
  </si>
  <si>
    <t>LUIS ERNESTO</t>
  </si>
  <si>
    <t>ABRIL</t>
  </si>
  <si>
    <t>MARIA BELEM</t>
  </si>
  <si>
    <t>ISABELA</t>
  </si>
  <si>
    <t>ANA ROMINA</t>
  </si>
  <si>
    <t>ARISBETH</t>
  </si>
  <si>
    <t>MELCHOR</t>
  </si>
  <si>
    <t xml:space="preserve">MONTIEL </t>
  </si>
  <si>
    <t>PARRA</t>
  </si>
  <si>
    <t xml:space="preserve">RAMOS </t>
  </si>
  <si>
    <t xml:space="preserve">SANCHEZ </t>
  </si>
  <si>
    <t xml:space="preserve">SANTAMARIA </t>
  </si>
  <si>
    <t xml:space="preserve">JIMENEZ </t>
  </si>
  <si>
    <t>GARCIA</t>
  </si>
  <si>
    <t xml:space="preserve">MELENDEZ </t>
  </si>
  <si>
    <t xml:space="preserve">ROMANO </t>
  </si>
  <si>
    <t>KEVIN</t>
  </si>
  <si>
    <t>JUAN CARLOS</t>
  </si>
  <si>
    <t>RODRIGO URIEL</t>
  </si>
  <si>
    <t>SHANTAL</t>
  </si>
  <si>
    <t>JOSE ANGEL</t>
  </si>
  <si>
    <t>SAMANTA</t>
  </si>
  <si>
    <t xml:space="preserve">CRISTHIAN </t>
  </si>
  <si>
    <t xml:space="preserve">VENECIA </t>
  </si>
  <si>
    <t>MARIA VIANEY</t>
  </si>
  <si>
    <t xml:space="preserve">CRISTIAN GAEL </t>
  </si>
  <si>
    <t xml:space="preserve">IKER JOAN </t>
  </si>
  <si>
    <t xml:space="preserve">ANA KAREN </t>
  </si>
  <si>
    <t xml:space="preserve">ARIEL </t>
  </si>
  <si>
    <t xml:space="preserve">ALISON VANESA </t>
  </si>
  <si>
    <t xml:space="preserve">EDER ADRIEL </t>
  </si>
  <si>
    <t>KALEB</t>
  </si>
  <si>
    <t>ALEX</t>
  </si>
  <si>
    <t>NANCY</t>
  </si>
  <si>
    <t>ALAN DRAKE</t>
  </si>
  <si>
    <t xml:space="preserve">SAID LEONEL </t>
  </si>
  <si>
    <t xml:space="preserve">CRISTOFHER JOSUA </t>
  </si>
  <si>
    <t xml:space="preserve">DANIEL </t>
  </si>
  <si>
    <t xml:space="preserve">JOSE DE JESUS </t>
  </si>
  <si>
    <t xml:space="preserve">DIEGO IGNACIO </t>
  </si>
  <si>
    <t>KENIA AINARA</t>
  </si>
  <si>
    <t>ESTRELLA ALEXANDRA</t>
  </si>
  <si>
    <t xml:space="preserve">BAUTISTA </t>
  </si>
  <si>
    <t xml:space="preserve">CARCAÑO </t>
  </si>
  <si>
    <t xml:space="preserve">CASTRO </t>
  </si>
  <si>
    <t xml:space="preserve">CERVANTES </t>
  </si>
  <si>
    <t xml:space="preserve">GONZALES </t>
  </si>
  <si>
    <t xml:space="preserve">LUCAS </t>
  </si>
  <si>
    <t xml:space="preserve">LLANOS </t>
  </si>
  <si>
    <t xml:space="preserve">MORA </t>
  </si>
  <si>
    <t xml:space="preserve">GARCIA </t>
  </si>
  <si>
    <t>AGUIRRE</t>
  </si>
  <si>
    <t xml:space="preserve">SALVADOR </t>
  </si>
  <si>
    <t xml:space="preserve">AGUILAR </t>
  </si>
  <si>
    <t>FLORES</t>
  </si>
  <si>
    <t xml:space="preserve">RIVERA </t>
  </si>
  <si>
    <t xml:space="preserve">MARIN </t>
  </si>
  <si>
    <t xml:space="preserve">RODRIGUEZ </t>
  </si>
  <si>
    <t xml:space="preserve">JOSE JUAN </t>
  </si>
  <si>
    <t>GONZALO</t>
  </si>
  <si>
    <t xml:space="preserve">NAOMI GUADALUPE </t>
  </si>
  <si>
    <t>JOATAN</t>
  </si>
  <si>
    <t xml:space="preserve">CRISTIAN </t>
  </si>
  <si>
    <t>SHAMED</t>
  </si>
  <si>
    <t xml:space="preserve">BRIAN MATEO </t>
  </si>
  <si>
    <t>ALIZ</t>
  </si>
  <si>
    <t xml:space="preserve">JUAN </t>
  </si>
  <si>
    <t>MELANIE IRASU</t>
  </si>
  <si>
    <t xml:space="preserve">HELEN </t>
  </si>
  <si>
    <t>MARCO ANTONIO</t>
  </si>
  <si>
    <t xml:space="preserve">JESUS ANDRES </t>
  </si>
  <si>
    <t>BELEN GUADALUPE</t>
  </si>
  <si>
    <t>YANILET</t>
  </si>
  <si>
    <t>ANDREA</t>
  </si>
  <si>
    <t>FANNY SHERLYN</t>
  </si>
  <si>
    <t>JOSÉ DAVID</t>
  </si>
  <si>
    <t>ALEXA CAMILA</t>
  </si>
  <si>
    <t>IKER SANTIAGO</t>
  </si>
  <si>
    <t>CRISTÓBAL</t>
  </si>
  <si>
    <t>ÁNGEL ZOE</t>
  </si>
  <si>
    <t>KAREN</t>
  </si>
  <si>
    <t>IRVING ABDIEL</t>
  </si>
  <si>
    <t>YAMILETZY</t>
  </si>
  <si>
    <t>EDWIN JOHAN</t>
  </si>
  <si>
    <t>AXEL ADAIR</t>
  </si>
  <si>
    <t>SOFÍA</t>
  </si>
  <si>
    <t>PEREÑEZ</t>
  </si>
  <si>
    <t>ROCHA</t>
  </si>
  <si>
    <t xml:space="preserve">VAZQUEZ </t>
  </si>
  <si>
    <t xml:space="preserve">DÍAZ </t>
  </si>
  <si>
    <t>HERNÁNDEZ</t>
  </si>
  <si>
    <t xml:space="preserve">HERNÁNDEZ </t>
  </si>
  <si>
    <t>LLANOS</t>
  </si>
  <si>
    <t xml:space="preserve"> LUCAS</t>
  </si>
  <si>
    <t>PÉREZ</t>
  </si>
  <si>
    <t xml:space="preserve">MUÑOZ  </t>
  </si>
  <si>
    <t xml:space="preserve">LEON </t>
  </si>
  <si>
    <t>DEL RAZO</t>
  </si>
  <si>
    <t xml:space="preserve">MEZA </t>
  </si>
  <si>
    <t>VELÁZQUEZ</t>
  </si>
  <si>
    <t>CAHUANTZI</t>
  </si>
  <si>
    <t>GARCÍA</t>
  </si>
  <si>
    <t>MELÉNDEZ</t>
  </si>
  <si>
    <t>ADAHI PAULETTE</t>
  </si>
  <si>
    <t>JOANA MICHELLE</t>
  </si>
  <si>
    <t>JUAN DE DIOS</t>
  </si>
  <si>
    <t>OSCAR SAUL</t>
  </si>
  <si>
    <t>ARCHERON</t>
  </si>
  <si>
    <t>LEO DANIEL</t>
  </si>
  <si>
    <t>CAMILA ITZEL</t>
  </si>
  <si>
    <t xml:space="preserve">EMILY </t>
  </si>
  <si>
    <t>JOSHUE JESUDIEL</t>
  </si>
  <si>
    <t xml:space="preserve">DIEGO </t>
  </si>
  <si>
    <t>FANNY</t>
  </si>
  <si>
    <t>IKER MICHEL</t>
  </si>
  <si>
    <t>JATZIRY</t>
  </si>
  <si>
    <t>YAREMI QUETZALLI</t>
  </si>
  <si>
    <t xml:space="preserve">SANTIAGO </t>
  </si>
  <si>
    <t xml:space="preserve">YAEL </t>
  </si>
  <si>
    <t xml:space="preserve">ALLYSON ELENA </t>
  </si>
  <si>
    <t xml:space="preserve">LUIS ANGEL </t>
  </si>
  <si>
    <t>JOAN</t>
  </si>
  <si>
    <t>MELISSA</t>
  </si>
  <si>
    <t xml:space="preserve">ABIGEIL DANNAE </t>
  </si>
  <si>
    <t>FERNANDO ALAIN</t>
  </si>
  <si>
    <t>JESSICA</t>
  </si>
  <si>
    <t>OSVALDO</t>
  </si>
  <si>
    <t>ARELY MONSERRAT</t>
  </si>
  <si>
    <t>ALISSON MAIRET</t>
  </si>
  <si>
    <t>VICTOR TADEO</t>
  </si>
  <si>
    <t xml:space="preserve">IKER YAEL </t>
  </si>
  <si>
    <t>VELÁSQUEZ</t>
  </si>
  <si>
    <t>BARBA</t>
  </si>
  <si>
    <t>CABALLERO</t>
  </si>
  <si>
    <t>CANCINO</t>
  </si>
  <si>
    <t>NERI</t>
  </si>
  <si>
    <t>PERALTA</t>
  </si>
  <si>
    <t>POZOS</t>
  </si>
  <si>
    <t>ROSALES</t>
  </si>
  <si>
    <t xml:space="preserve">VELAZQUEZ </t>
  </si>
  <si>
    <t xml:space="preserve">TOSCUENTO </t>
  </si>
  <si>
    <t xml:space="preserve">CALDERON </t>
  </si>
  <si>
    <t>DURAN</t>
  </si>
  <si>
    <t>GABRIEL</t>
  </si>
  <si>
    <t>MARIANA BERENICE</t>
  </si>
  <si>
    <t>GRETTEL YARELI</t>
  </si>
  <si>
    <t>SALVADOR</t>
  </si>
  <si>
    <t>DANIELA MICHELLE</t>
  </si>
  <si>
    <t>ANGEL GABRIEL</t>
  </si>
  <si>
    <t>LUIS KARIM</t>
  </si>
  <si>
    <t>SAMANTHA</t>
  </si>
  <si>
    <t>ANGEL ALEJANDRO</t>
  </si>
  <si>
    <t>ALAN LEONEL</t>
  </si>
  <si>
    <t>ESTHER</t>
  </si>
  <si>
    <t>ALBERTO</t>
  </si>
  <si>
    <t>DE JESUS</t>
  </si>
  <si>
    <t>GUEVARA</t>
  </si>
  <si>
    <t>SANTILLAN</t>
  </si>
  <si>
    <t>BADILLO</t>
  </si>
  <si>
    <t>FIGUEROA</t>
  </si>
  <si>
    <t>ISLAS</t>
  </si>
  <si>
    <t>MISTRAN</t>
  </si>
  <si>
    <t>JESUS</t>
  </si>
  <si>
    <t>RENATA</t>
  </si>
  <si>
    <t>DIANA</t>
  </si>
  <si>
    <t>CYNTHIA</t>
  </si>
  <si>
    <t>KATHERIN SOFIA</t>
  </si>
  <si>
    <t>DIANA ITZIA</t>
  </si>
  <si>
    <t>VALERIA</t>
  </si>
  <si>
    <t>DENILSON</t>
  </si>
  <si>
    <t>IAN URIEL</t>
  </si>
  <si>
    <t>ALISSON AIRALY</t>
  </si>
  <si>
    <t>TADEO</t>
  </si>
  <si>
    <t>ANGEL ESTEBAN</t>
  </si>
  <si>
    <t>JARET LIAM</t>
  </si>
  <si>
    <t>VERONICA</t>
  </si>
  <si>
    <t>NICOLAS ZAID</t>
  </si>
  <si>
    <t>STHEPHANY</t>
  </si>
  <si>
    <t>AKIRETH</t>
  </si>
  <si>
    <t>JUAREZ</t>
  </si>
  <si>
    <t>LUMBRERAS</t>
  </si>
  <si>
    <t>MANOATL</t>
  </si>
  <si>
    <t>MENDIETA</t>
  </si>
  <si>
    <t>NAVOR</t>
  </si>
  <si>
    <t>SOSA</t>
  </si>
  <si>
    <t>CALDERON</t>
  </si>
  <si>
    <t xml:space="preserve">PINEDA </t>
  </si>
  <si>
    <t>ANGELES</t>
  </si>
  <si>
    <t>MURILLO</t>
  </si>
  <si>
    <t>FRANCISCO JAVIER</t>
  </si>
  <si>
    <t>LILIAN ALONDRA</t>
  </si>
  <si>
    <t>LEYTTZI  LEONELA</t>
  </si>
  <si>
    <t>NICOL</t>
  </si>
  <si>
    <t>MARIEL</t>
  </si>
  <si>
    <t>ELIAN JEREMY</t>
  </si>
  <si>
    <t>ALEXIS</t>
  </si>
  <si>
    <t>JAQUELIN</t>
  </si>
  <si>
    <t>VALERIA SINAI</t>
  </si>
  <si>
    <t>EMMETT GAEL</t>
  </si>
  <si>
    <t>JOSHUA</t>
  </si>
  <si>
    <t>MAYDELI GUADALUPE</t>
  </si>
  <si>
    <t>CARMIN</t>
  </si>
  <si>
    <t>DANIEL</t>
  </si>
  <si>
    <t>VANESSA</t>
  </si>
  <si>
    <t>EYTHAN</t>
  </si>
  <si>
    <t>RENATA GUADALUPE</t>
  </si>
  <si>
    <t>SANTIAGO KALEB</t>
  </si>
  <si>
    <t xml:space="preserve">YAMILETH </t>
  </si>
  <si>
    <t>ALEJANDRA SHIRLEY</t>
  </si>
  <si>
    <t>OSCAR</t>
  </si>
  <si>
    <t>MAURICIO GABRIEL</t>
  </si>
  <si>
    <t>ANGEL</t>
  </si>
  <si>
    <t>HAROLD EMMANUEL</t>
  </si>
  <si>
    <t>EDMUNDO</t>
  </si>
  <si>
    <t>YULI GUADALUPE</t>
  </si>
  <si>
    <t>VANESSA KAREM</t>
  </si>
  <si>
    <t>AMIRA EDIANY</t>
  </si>
  <si>
    <t>DAYRA</t>
  </si>
  <si>
    <t>MELANY ALEJANDRA</t>
  </si>
  <si>
    <t>ALBERTO EDAIN</t>
  </si>
  <si>
    <t>TADEO JOSUE</t>
  </si>
  <si>
    <t>MALDONADO</t>
  </si>
  <si>
    <t>AVENDAÑO</t>
  </si>
  <si>
    <t>ZISTECAL</t>
  </si>
  <si>
    <t>MACHUCA</t>
  </si>
  <si>
    <t>LOBALTON</t>
  </si>
  <si>
    <t xml:space="preserve">SOSA </t>
  </si>
  <si>
    <t xml:space="preserve">CAHUANTZI </t>
  </si>
  <si>
    <t>CORTEZ</t>
  </si>
  <si>
    <t>MOLINA</t>
  </si>
  <si>
    <t>PEDROZA</t>
  </si>
  <si>
    <t>MOCTEZUMA</t>
  </si>
  <si>
    <t>PONCE</t>
  </si>
  <si>
    <t xml:space="preserve">JULIETA </t>
  </si>
  <si>
    <t>JEFFERSON DYLAN</t>
  </si>
  <si>
    <t>KEYLA LAUDETH</t>
  </si>
  <si>
    <t>MARIO SEBASTIAN</t>
  </si>
  <si>
    <t>JESUS MATEO</t>
  </si>
  <si>
    <t>CECILIA VALERIA</t>
  </si>
  <si>
    <t>SUSAN</t>
  </si>
  <si>
    <t>ENRIQUE</t>
  </si>
  <si>
    <t>JHESHUA MELEK</t>
  </si>
  <si>
    <t>ALAN ALEXANDER</t>
  </si>
  <si>
    <t>EITHAN</t>
  </si>
  <si>
    <t>VICENTE</t>
  </si>
  <si>
    <t xml:space="preserve">ARLETT YELINA </t>
  </si>
  <si>
    <t>JOHANNA MILDRED</t>
  </si>
  <si>
    <t>ALISSON GUADALUPE</t>
  </si>
  <si>
    <t>SANTIAGO AMARU</t>
  </si>
  <si>
    <t>ISABELLA</t>
  </si>
  <si>
    <t xml:space="preserve">MAHETET  SAMARA </t>
  </si>
  <si>
    <t xml:space="preserve">KATALEYA SARAHI </t>
  </si>
  <si>
    <t>SARA MICHELLE</t>
  </si>
  <si>
    <t>CRISTOPHER GERANDY</t>
  </si>
  <si>
    <t>KEVIN OMAR</t>
  </si>
  <si>
    <t>FERNANDA</t>
  </si>
  <si>
    <t>ERICK DANIEL</t>
  </si>
  <si>
    <t>ANGEL LEONEL</t>
  </si>
  <si>
    <t>BRAYAN</t>
  </si>
  <si>
    <t>LEONARDO DANIEL</t>
  </si>
  <si>
    <t>ROXANA</t>
  </si>
  <si>
    <t>MAGALY</t>
  </si>
  <si>
    <t>YAMILETH</t>
  </si>
  <si>
    <t xml:space="preserve">OSVANI GABRIEL </t>
  </si>
  <si>
    <t>RAQUEL</t>
  </si>
  <si>
    <t>PAUL</t>
  </si>
  <si>
    <t>NAVA</t>
  </si>
  <si>
    <t>TOLTECA</t>
  </si>
  <si>
    <t>YAHUTENTZI</t>
  </si>
  <si>
    <t xml:space="preserve">LUNA </t>
  </si>
  <si>
    <t>LUCAS</t>
  </si>
  <si>
    <t>PINEDA</t>
  </si>
  <si>
    <t>BARDULLAS</t>
  </si>
  <si>
    <t>TOLTECTL</t>
  </si>
  <si>
    <t xml:space="preserve">GONZALEZ  </t>
  </si>
  <si>
    <t xml:space="preserve">TOLTECATL  </t>
  </si>
  <si>
    <t xml:space="preserve">YAHUTENTZI </t>
  </si>
  <si>
    <t>ZAMORA</t>
  </si>
  <si>
    <t>CARREÑO</t>
  </si>
  <si>
    <t>CORDOVA</t>
  </si>
  <si>
    <t>RUIZ</t>
  </si>
  <si>
    <t>MENDEZ</t>
  </si>
  <si>
    <t xml:space="preserve">GUTIERREZ </t>
  </si>
  <si>
    <t>LEOCARDIO</t>
  </si>
  <si>
    <t>TIERRANUEVA</t>
  </si>
  <si>
    <t>ZENON</t>
  </si>
  <si>
    <t xml:space="preserve">HERNANDEZ   </t>
  </si>
  <si>
    <t xml:space="preserve">CERVANTES  </t>
  </si>
  <si>
    <t>MUÑOZ</t>
  </si>
  <si>
    <t>CARRASCO</t>
  </si>
  <si>
    <t xml:space="preserve">SANLUIS  </t>
  </si>
  <si>
    <t>KATERIN ROMINA</t>
  </si>
  <si>
    <t>ELISA</t>
  </si>
  <si>
    <t>LILIAN CELESTE</t>
  </si>
  <si>
    <t>CHANTAL</t>
  </si>
  <si>
    <t>MARGARITA</t>
  </si>
  <si>
    <t>ALAN YAHIR</t>
  </si>
  <si>
    <t>ALEXANDER</t>
  </si>
  <si>
    <t>RICARDO</t>
  </si>
  <si>
    <t>ADAIR</t>
  </si>
  <si>
    <t>ALISON</t>
  </si>
  <si>
    <t>THANIA SINAI</t>
  </si>
  <si>
    <t>MARIA KRYSTAL</t>
  </si>
  <si>
    <t>ARIEL</t>
  </si>
  <si>
    <t>ITZEL</t>
  </si>
  <si>
    <t xml:space="preserve">JOSE DIEGO </t>
  </si>
  <si>
    <t xml:space="preserve">GENESIS ZOE </t>
  </si>
  <si>
    <t>ORLANDO</t>
  </si>
  <si>
    <t>ALONDRA YATZIRI</t>
  </si>
  <si>
    <t>ANA CAMILA</t>
  </si>
  <si>
    <t xml:space="preserve">DULCE MARLEN </t>
  </si>
  <si>
    <t>VALERY AITANA</t>
  </si>
  <si>
    <t>EDWIN MATEO</t>
  </si>
  <si>
    <t>JOAN GABRIEL</t>
  </si>
  <si>
    <t>JOHANN SAID</t>
  </si>
  <si>
    <t>YAMYLETH</t>
  </si>
  <si>
    <t>ALSY MANELYK</t>
  </si>
  <si>
    <t>GERALDINE</t>
  </si>
  <si>
    <t>ARGUMENDO</t>
  </si>
  <si>
    <t xml:space="preserve">ROMERO  </t>
  </si>
  <si>
    <t>VALENCILLO</t>
  </si>
  <si>
    <t>VALENCIA</t>
  </si>
  <si>
    <t>RDRIGUEZ</t>
  </si>
  <si>
    <t xml:space="preserve">CORTE </t>
  </si>
  <si>
    <t>FERNADEZ</t>
  </si>
  <si>
    <t xml:space="preserve">CUAUHTEMOC </t>
  </si>
  <si>
    <t>TLAPALAMATL</t>
  </si>
  <si>
    <t>MACHORRO</t>
  </si>
  <si>
    <t>VEGA</t>
  </si>
  <si>
    <t xml:space="preserve">CORONA  </t>
  </si>
  <si>
    <t xml:space="preserve">VAZQUEZ  </t>
  </si>
  <si>
    <t xml:space="preserve">MONTIEL  </t>
  </si>
  <si>
    <t>SANCHERZ</t>
  </si>
  <si>
    <t>VELOZ</t>
  </si>
  <si>
    <t>CITLALI</t>
  </si>
  <si>
    <t xml:space="preserve">JOSHUA ZAID </t>
  </si>
  <si>
    <t xml:space="preserve">MARCO DILAN </t>
  </si>
  <si>
    <t>SALVADOR GENARO</t>
  </si>
  <si>
    <t>ETHAN MATEO</t>
  </si>
  <si>
    <t>EVELYN IVONNE</t>
  </si>
  <si>
    <t>BRIAN JESUS</t>
  </si>
  <si>
    <t>LESLY ABIGAIL</t>
  </si>
  <si>
    <t>SERVANDO ARTURO</t>
  </si>
  <si>
    <t>OMAR KARIN</t>
  </si>
  <si>
    <t>MARIO ALBERTO</t>
  </si>
  <si>
    <t>ARELY GUADALUPE</t>
  </si>
  <si>
    <t>AIDALI</t>
  </si>
  <si>
    <t>NATHALIA</t>
  </si>
  <si>
    <t>JONATHAN</t>
  </si>
  <si>
    <t>ALBERTO ENRIQUE</t>
  </si>
  <si>
    <t>OMAR ERICK</t>
  </si>
  <si>
    <t>GUADALUPE VICTORIA</t>
  </si>
  <si>
    <t>VALENTINA</t>
  </si>
  <si>
    <t>LISSET SINAI</t>
  </si>
  <si>
    <t>ARANTZA</t>
  </si>
  <si>
    <t>ANA PAOLA</t>
  </si>
  <si>
    <t>CESAR JAIR</t>
  </si>
  <si>
    <t>EDUARDO</t>
  </si>
  <si>
    <t>ANGEL URIE</t>
  </si>
  <si>
    <t>CHRISTOFER</t>
  </si>
  <si>
    <t>NATHALI YANNELI</t>
  </si>
  <si>
    <t>HANK MICHAEL</t>
  </si>
  <si>
    <t xml:space="preserve">GUADALUPE  </t>
  </si>
  <si>
    <t>JOSE LEONARDO</t>
  </si>
  <si>
    <t>CHANEL</t>
  </si>
  <si>
    <t xml:space="preserve">ZITLALPOPOCATL </t>
  </si>
  <si>
    <t xml:space="preserve">MOLINA </t>
  </si>
  <si>
    <t>GUERRERO</t>
  </si>
  <si>
    <t>MELENDEZ</t>
  </si>
  <si>
    <t>PANTOJA</t>
  </si>
  <si>
    <t>REMIREZ</t>
  </si>
  <si>
    <t>SOTO</t>
  </si>
  <si>
    <t>CASTRO</t>
  </si>
  <si>
    <t>FARFAN</t>
  </si>
  <si>
    <t>MACIEL</t>
  </si>
  <si>
    <t>BARRIOS</t>
  </si>
  <si>
    <t>GREGORIO</t>
  </si>
  <si>
    <t>ARLETH</t>
  </si>
  <si>
    <t xml:space="preserve">MARIANA XIMENA </t>
  </si>
  <si>
    <t>ROGELIO</t>
  </si>
  <si>
    <t xml:space="preserve">FERNANDO LEONEL </t>
  </si>
  <si>
    <t>YARELI</t>
  </si>
  <si>
    <t>SAMUEL ALEXANDER</t>
  </si>
  <si>
    <t>DASHA SCARLETT</t>
  </si>
  <si>
    <t>ANGEL TOMAS</t>
  </si>
  <si>
    <t>MATHEO ELIEL</t>
  </si>
  <si>
    <t>GERALD SAUL</t>
  </si>
  <si>
    <t>LUIS GUSTAVO</t>
  </si>
  <si>
    <t>JOCELYN</t>
  </si>
  <si>
    <t>FERNANDA ITZEL</t>
  </si>
  <si>
    <t>HENRY</t>
  </si>
  <si>
    <t>IRVING ADAIR</t>
  </si>
  <si>
    <t>MARILYN YAMILETH</t>
  </si>
  <si>
    <t>VIANEY ALTAGRACIA</t>
  </si>
  <si>
    <t>AYLEN</t>
  </si>
  <si>
    <t>NEFI RUBEN</t>
  </si>
  <si>
    <t>ALEJANDRO</t>
  </si>
  <si>
    <t>NEYTIRI GUADALUPE</t>
  </si>
  <si>
    <t>MARIA MONSERRAT</t>
  </si>
  <si>
    <t>GIOVANNI</t>
  </si>
  <si>
    <t>LIA ISABELLA</t>
  </si>
  <si>
    <t xml:space="preserve">VANESSA NAHOMI </t>
  </si>
  <si>
    <t>GAEL DOMINIC</t>
  </si>
  <si>
    <t>SANDRA</t>
  </si>
  <si>
    <t>ALBA</t>
  </si>
  <si>
    <t>OJEDA</t>
  </si>
  <si>
    <t>CAZARES</t>
  </si>
  <si>
    <t>ARELLANO</t>
  </si>
  <si>
    <t xml:space="preserve">GONZALEZ </t>
  </si>
  <si>
    <t>CERERO</t>
  </si>
  <si>
    <t>VIVAR</t>
  </si>
  <si>
    <t>BELLOSO</t>
  </si>
  <si>
    <t>PLUMA</t>
  </si>
  <si>
    <t>SEPULVEDA</t>
  </si>
  <si>
    <t xml:space="preserve">ALEJANDRO ALONSO </t>
  </si>
  <si>
    <t>MELANIE LIZBETH</t>
  </si>
  <si>
    <t>ZABDY MAGALY</t>
  </si>
  <si>
    <t>YULI MELANIE</t>
  </si>
  <si>
    <t xml:space="preserve">BRITBEY DANIELA </t>
  </si>
  <si>
    <t>REGINA</t>
  </si>
  <si>
    <t>GRETTEL LEILANI</t>
  </si>
  <si>
    <t>ESTRELLA BRIYIT</t>
  </si>
  <si>
    <t>LISSET MIRAND</t>
  </si>
  <si>
    <t xml:space="preserve">JESÚS ÁNGEL </t>
  </si>
  <si>
    <t xml:space="preserve">VALERIA </t>
  </si>
  <si>
    <t>LEILANI</t>
  </si>
  <si>
    <t xml:space="preserve">MELANY </t>
  </si>
  <si>
    <t xml:space="preserve">ALICE VIANESSA </t>
  </si>
  <si>
    <t xml:space="preserve">TIMOTHY SAMUEL </t>
  </si>
  <si>
    <t>JENNIFER</t>
  </si>
  <si>
    <t xml:space="preserve">LEONEL </t>
  </si>
  <si>
    <t xml:space="preserve">JESÚS SEBASTIÁN </t>
  </si>
  <si>
    <t xml:space="preserve">IAN ISAÍ </t>
  </si>
  <si>
    <t>LUZ MARIA</t>
  </si>
  <si>
    <t>DAVID</t>
  </si>
  <si>
    <t>XOCHITL ALEXANDRA</t>
  </si>
  <si>
    <t>MARTHA</t>
  </si>
  <si>
    <t>AIBY SAMARY</t>
  </si>
  <si>
    <t>MIGUEL</t>
  </si>
  <si>
    <t>ARROYO</t>
  </si>
  <si>
    <t xml:space="preserve">TOLENTINO </t>
  </si>
  <si>
    <t>ALVARADO</t>
  </si>
  <si>
    <t xml:space="preserve">ALVARADO </t>
  </si>
  <si>
    <t>LUIS SANTIAGO</t>
  </si>
  <si>
    <t xml:space="preserve">ELLIOT JOAN </t>
  </si>
  <si>
    <t>ALLISON ZOE</t>
  </si>
  <si>
    <t>SCARLETH</t>
  </si>
  <si>
    <t>LESLY</t>
  </si>
  <si>
    <t xml:space="preserve">JUAN  MANUEL </t>
  </si>
  <si>
    <t>YAMILETH VIOLETA</t>
  </si>
  <si>
    <t>FRANCISCO YOSHUA</t>
  </si>
  <si>
    <t>SEBASTIAN</t>
  </si>
  <si>
    <t>JUAN JOSE</t>
  </si>
  <si>
    <t>DYLAN SATIAGO</t>
  </si>
  <si>
    <t xml:space="preserve">CESAR </t>
  </si>
  <si>
    <t>XITLALI</t>
  </si>
  <si>
    <t>DEVANI CAROLINA</t>
  </si>
  <si>
    <t xml:space="preserve">LUIS </t>
  </si>
  <si>
    <t>ESTEFANIE</t>
  </si>
  <si>
    <t>YARETH</t>
  </si>
  <si>
    <t>MARCOS</t>
  </si>
  <si>
    <t>IAN DE JESUS</t>
  </si>
  <si>
    <t>ADRIAN MAURICIO</t>
  </si>
  <si>
    <t>BRYAN ISSAC</t>
  </si>
  <si>
    <t>TAYLITA YULI</t>
  </si>
  <si>
    <t>ARMANDO</t>
  </si>
  <si>
    <t>FERNANDO</t>
  </si>
  <si>
    <t xml:space="preserve">MARCOS GAEL </t>
  </si>
  <si>
    <t>MIXCOATL</t>
  </si>
  <si>
    <t>SAUSA</t>
  </si>
  <si>
    <t xml:space="preserve">ZAVALA </t>
  </si>
  <si>
    <t>MOXCOATL</t>
  </si>
  <si>
    <t>PEREDA</t>
  </si>
  <si>
    <t>PEEREZ</t>
  </si>
  <si>
    <t>SESMA</t>
  </si>
  <si>
    <t>BRISEÑO</t>
  </si>
  <si>
    <t xml:space="preserve">MARTINEZ </t>
  </si>
  <si>
    <t>AVILA</t>
  </si>
  <si>
    <t>ASCENCIO</t>
  </si>
  <si>
    <t>DARIANA MELISSA</t>
  </si>
  <si>
    <t>JESUS ANTHONY</t>
  </si>
  <si>
    <t xml:space="preserve">IKER TADEO </t>
  </si>
  <si>
    <t>YETZALI</t>
  </si>
  <si>
    <t>AISHA TAYLET</t>
  </si>
  <si>
    <t>ALISON ARIADNA</t>
  </si>
  <si>
    <t>ALEXA</t>
  </si>
  <si>
    <t>BELEM</t>
  </si>
  <si>
    <t>JOSHVAN TADEO</t>
  </si>
  <si>
    <t>CESAR</t>
  </si>
  <si>
    <t>DIEGO JESUS</t>
  </si>
  <si>
    <t>DULCE MARIA</t>
  </si>
  <si>
    <t>LUCERO</t>
  </si>
  <si>
    <t>LEONARDO FRANCISCO</t>
  </si>
  <si>
    <t>TANIA ARLETH</t>
  </si>
  <si>
    <t>URIEL ISAI</t>
  </si>
  <si>
    <t>JAKE ABDIEL</t>
  </si>
  <si>
    <t>PEDRO EMMANUEL</t>
  </si>
  <si>
    <t>CRISTOPHER</t>
  </si>
  <si>
    <t>CARLOS ALONSO</t>
  </si>
  <si>
    <t>EVELIN MAYTE</t>
  </si>
  <si>
    <t xml:space="preserve">KIMBERLY </t>
  </si>
  <si>
    <t>LILIANA</t>
  </si>
  <si>
    <t>CRISTIAN JAIR</t>
  </si>
  <si>
    <t>HILARY YANETZI</t>
  </si>
  <si>
    <t>ANGELIQUE</t>
  </si>
  <si>
    <t>MARIA JOSE</t>
  </si>
  <si>
    <t>ALEJANDRO ALBERTO</t>
  </si>
  <si>
    <t>ARTURO</t>
  </si>
  <si>
    <t xml:space="preserve">ESPINOZA </t>
  </si>
  <si>
    <t>NIEVES</t>
  </si>
  <si>
    <t xml:space="preserve">NIEVES </t>
  </si>
  <si>
    <t>VILLEGAS</t>
  </si>
  <si>
    <t>MARQU4EZ</t>
  </si>
  <si>
    <t xml:space="preserve">MUNGUIA </t>
  </si>
  <si>
    <t>PELCASTRE</t>
  </si>
  <si>
    <t>SOLIS</t>
  </si>
  <si>
    <t>ZUÑIGA</t>
  </si>
  <si>
    <t>MARCELO</t>
  </si>
  <si>
    <t>ROSARIO</t>
  </si>
  <si>
    <t>PERLA</t>
  </si>
  <si>
    <t>LUIS</t>
  </si>
  <si>
    <t xml:space="preserve">LEONARDO   </t>
  </si>
  <si>
    <t>IKER YARAY</t>
  </si>
  <si>
    <t xml:space="preserve">DIEGO DE JESUS </t>
  </si>
  <si>
    <t>DAFNE BETSABE</t>
  </si>
  <si>
    <t>ERIKA ABIGAIL</t>
  </si>
  <si>
    <t>GIOVANA LIZET</t>
  </si>
  <si>
    <t>ALIN ANDREA</t>
  </si>
  <si>
    <t>KAI DAHIR</t>
  </si>
  <si>
    <t>RHO AQUILAE</t>
  </si>
  <si>
    <t>MELANNNI ITZEL</t>
  </si>
  <si>
    <t>DAMARY</t>
  </si>
  <si>
    <t xml:space="preserve"> SAYURY</t>
  </si>
  <si>
    <t xml:space="preserve"> NAOMI PAULETTE</t>
  </si>
  <si>
    <t xml:space="preserve"> SEBASTIAN</t>
  </si>
  <si>
    <t xml:space="preserve"> DIEGO ANTONIO</t>
  </si>
  <si>
    <t xml:space="preserve"> CHRISTOPHER</t>
  </si>
  <si>
    <t xml:space="preserve"> SALUSTIA GRISSELL</t>
  </si>
  <si>
    <t>ANALI</t>
  </si>
  <si>
    <t xml:space="preserve"> FERNANDO ADRIAN</t>
  </si>
  <si>
    <t xml:space="preserve"> ZOE</t>
  </si>
  <si>
    <t xml:space="preserve"> SANTIAGO</t>
  </si>
  <si>
    <t>ARATH</t>
  </si>
  <si>
    <t>EDUARDO JESUS</t>
  </si>
  <si>
    <t>MARISSA</t>
  </si>
  <si>
    <t>RINCON</t>
  </si>
  <si>
    <t>REAL</t>
  </si>
  <si>
    <t xml:space="preserve">MARTINEZ  </t>
  </si>
  <si>
    <t xml:space="preserve">NAVA </t>
  </si>
  <si>
    <t>NOCELO</t>
  </si>
  <si>
    <t xml:space="preserve">BARRANCO </t>
  </si>
  <si>
    <t>VALLEJO</t>
  </si>
  <si>
    <t xml:space="preserve">NERIA </t>
  </si>
  <si>
    <t>HERNADEZ</t>
  </si>
  <si>
    <t xml:space="preserve">ALVAREZ </t>
  </si>
  <si>
    <t xml:space="preserve">TELLEZ </t>
  </si>
  <si>
    <t>VAZAUEZ</t>
  </si>
  <si>
    <t>JAHNA BARBARA</t>
  </si>
  <si>
    <t>STEPHANIE</t>
  </si>
  <si>
    <t>RUTH</t>
  </si>
  <si>
    <t xml:space="preserve">SAMUEL </t>
  </si>
  <si>
    <t>HUMBERCLEIN</t>
  </si>
  <si>
    <t>DULCE XIMENA</t>
  </si>
  <si>
    <t>ARMIN VICENTE</t>
  </si>
  <si>
    <t>GILBERTO</t>
  </si>
  <si>
    <t>DANNA MICHELLE</t>
  </si>
  <si>
    <t>DYLAN TADEO</t>
  </si>
  <si>
    <t>DIDIER</t>
  </si>
  <si>
    <t>JOSEMARIA</t>
  </si>
  <si>
    <t>ARANZA YATZIRY</t>
  </si>
  <si>
    <t>JOSE JAIMRE</t>
  </si>
  <si>
    <t>ALONDRA TERESITA</t>
  </si>
  <si>
    <t>FIDEL</t>
  </si>
  <si>
    <t>MELANY</t>
  </si>
  <si>
    <t>VICTORIA</t>
  </si>
  <si>
    <t>CARLOS ANTONIO</t>
  </si>
  <si>
    <t>ALISSON</t>
  </si>
  <si>
    <t>JOHANA ANALI</t>
  </si>
  <si>
    <t xml:space="preserve">ORLANDO SANTIAGO </t>
  </si>
  <si>
    <t>YADIRA</t>
  </si>
  <si>
    <t xml:space="preserve">GETSEMANI </t>
  </si>
  <si>
    <t>JUDITH</t>
  </si>
  <si>
    <t>VANESA</t>
  </si>
  <si>
    <t xml:space="preserve">GABRIEL          </t>
  </si>
  <si>
    <t xml:space="preserve">LÓPEZ </t>
  </si>
  <si>
    <t>MAROATL</t>
  </si>
  <si>
    <t xml:space="preserve">SALADO </t>
  </si>
  <si>
    <t>ZAMUDIO</t>
  </si>
  <si>
    <t>GARIBAY</t>
  </si>
  <si>
    <t>CAMACHO</t>
  </si>
  <si>
    <t>CERVANTEZ</t>
  </si>
  <si>
    <t>MONSIVAIS</t>
  </si>
  <si>
    <t>ZEMPOALTECATL</t>
  </si>
  <si>
    <t>ARRIOLA</t>
  </si>
  <si>
    <t>TEXIS</t>
  </si>
  <si>
    <t>CHAVEZ</t>
  </si>
  <si>
    <t xml:space="preserve">BARRIENTOS </t>
  </si>
  <si>
    <t xml:space="preserve"> HERRERA </t>
  </si>
  <si>
    <t xml:space="preserve"> MATUS </t>
  </si>
  <si>
    <t>LEILANY</t>
  </si>
  <si>
    <t xml:space="preserve">ALESSANDRO </t>
  </si>
  <si>
    <t>JANETH</t>
  </si>
  <si>
    <t>ANTONIO SANTIAGO</t>
  </si>
  <si>
    <t>EDGAR</t>
  </si>
  <si>
    <t>MARIO</t>
  </si>
  <si>
    <t>MARIA</t>
  </si>
  <si>
    <t>STEPHANY</t>
  </si>
  <si>
    <t xml:space="preserve">MARCO </t>
  </si>
  <si>
    <t>ALEJANDRO MIGUEL</t>
  </si>
  <si>
    <t>ADAM JESUS</t>
  </si>
  <si>
    <t>ZOE</t>
  </si>
  <si>
    <t>IAN ISSAC</t>
  </si>
  <si>
    <t>ESTEFANIA ROSALBA</t>
  </si>
  <si>
    <t>JARED IRINEO</t>
  </si>
  <si>
    <t>JESUS JULIAN</t>
  </si>
  <si>
    <t>MAYRIN ROXAN</t>
  </si>
  <si>
    <t>EMILIANO</t>
  </si>
  <si>
    <t xml:space="preserve">OLIVER MATIAS </t>
  </si>
  <si>
    <t>YELI RONALDO</t>
  </si>
  <si>
    <t>ALYSSON</t>
  </si>
  <si>
    <t>YAHVE</t>
  </si>
  <si>
    <t>ARIANA MAITE</t>
  </si>
  <si>
    <t xml:space="preserve">PÉREZ  </t>
  </si>
  <si>
    <t xml:space="preserve">RIVERA  </t>
  </si>
  <si>
    <t xml:space="preserve">ROSAS </t>
  </si>
  <si>
    <t xml:space="preserve">SÁNCHEZ </t>
  </si>
  <si>
    <t xml:space="preserve">SERRANO </t>
  </si>
  <si>
    <t xml:space="preserve">VÁZQUEZ </t>
  </si>
  <si>
    <t>BARQUERAS</t>
  </si>
  <si>
    <t xml:space="preserve">GRANDE </t>
  </si>
  <si>
    <t>ALEMAN</t>
  </si>
  <si>
    <t xml:space="preserve"> VELAZQUEZ  </t>
  </si>
  <si>
    <t xml:space="preserve"> PARRA </t>
  </si>
  <si>
    <t xml:space="preserve"> ALTAMIRANO</t>
  </si>
  <si>
    <t xml:space="preserve"> HERNANDEZ </t>
  </si>
  <si>
    <t xml:space="preserve">LOZADA </t>
  </si>
  <si>
    <t>RANGEL</t>
  </si>
  <si>
    <t>ANCONA</t>
  </si>
  <si>
    <t>BRENDA</t>
  </si>
  <si>
    <t>GUSTAVO SEBASTIAN</t>
  </si>
  <si>
    <t>YERALDIN ABRIL</t>
  </si>
  <si>
    <t>IRVING</t>
  </si>
  <si>
    <t>ANDERSON EDEN</t>
  </si>
  <si>
    <t>ELIUD</t>
  </si>
  <si>
    <t xml:space="preserve">KAYLANI KARINA </t>
  </si>
  <si>
    <t>OSKAR</t>
  </si>
  <si>
    <t>ANDRES</t>
  </si>
  <si>
    <t>KAROL EDIN</t>
  </si>
  <si>
    <t>CLAUDIO</t>
  </si>
  <si>
    <t>ABRIL REGINA</t>
  </si>
  <si>
    <t>GUSTAVO FRANCISCO</t>
  </si>
  <si>
    <t>DARIUS EDUARDO</t>
  </si>
  <si>
    <t>LUIS ENRIQUE</t>
  </si>
  <si>
    <t>AMY ITZAYANA</t>
  </si>
  <si>
    <t>ALEX SAID</t>
  </si>
  <si>
    <t>BRANDON GIOVANY</t>
  </si>
  <si>
    <t>DYLAN GADIEL</t>
  </si>
  <si>
    <t>OSWALDO</t>
  </si>
  <si>
    <t>ESMERALDA</t>
  </si>
  <si>
    <t>YAMIL NEYMAR</t>
  </si>
  <si>
    <t>ALEXANDRA</t>
  </si>
  <si>
    <t>OSCAR ALEXIS</t>
  </si>
  <si>
    <t>JASIEL</t>
  </si>
  <si>
    <t>ELIZABETH</t>
  </si>
  <si>
    <t>EMILIO</t>
  </si>
  <si>
    <t>ANGELINNE</t>
  </si>
  <si>
    <t xml:space="preserve">ROMERO </t>
  </si>
  <si>
    <t xml:space="preserve">TORIJA </t>
  </si>
  <si>
    <t>AHUATZI</t>
  </si>
  <si>
    <t>TZONTECOMANI</t>
  </si>
  <si>
    <t>ROSAS</t>
  </si>
  <si>
    <t xml:space="preserve">VASQUEZ </t>
  </si>
  <si>
    <t>DAVILA</t>
  </si>
  <si>
    <t>ARMENTA</t>
  </si>
  <si>
    <t xml:space="preserve">DEL ANGEL </t>
  </si>
  <si>
    <t>GUILLEN</t>
  </si>
  <si>
    <t>SERAPIO</t>
  </si>
  <si>
    <t>MEZA</t>
  </si>
  <si>
    <t>BONILLA</t>
  </si>
  <si>
    <t>ARIZMENDI</t>
  </si>
  <si>
    <t>ANGY BELEN</t>
  </si>
  <si>
    <t>ISRAEL</t>
  </si>
  <si>
    <t>IAN JAHAZIEL</t>
  </si>
  <si>
    <t xml:space="preserve">JOSE LUIS </t>
  </si>
  <si>
    <t>GABRIELA GUADALUPE</t>
  </si>
  <si>
    <t>EDUARDO LEONEL</t>
  </si>
  <si>
    <t>GEORGINA ITZAYANA</t>
  </si>
  <si>
    <t>NADIA</t>
  </si>
  <si>
    <t>MARITZA</t>
  </si>
  <si>
    <t>DYLAN MATEO</t>
  </si>
  <si>
    <t>GUILLERMO ALEJANDRO</t>
  </si>
  <si>
    <t>MARÍA JOSE</t>
  </si>
  <si>
    <t>MAGALI</t>
  </si>
  <si>
    <t>YOKARI</t>
  </si>
  <si>
    <t>ROGELIO ISMAEL</t>
  </si>
  <si>
    <t>MOISES ISAAC</t>
  </si>
  <si>
    <t>YORLET ANDREA</t>
  </si>
  <si>
    <t>OLIVER</t>
  </si>
  <si>
    <t>SIOMARA</t>
  </si>
  <si>
    <t>EVELYN</t>
  </si>
  <si>
    <t>YAHIR</t>
  </si>
  <si>
    <t>CHRISTOFER YAIR</t>
  </si>
  <si>
    <t>RICARDO LAEL</t>
  </si>
  <si>
    <t>CARLOS ENRIQUE</t>
  </si>
  <si>
    <t>DIEGO YAHIR</t>
  </si>
  <si>
    <t>DILAN JESUS</t>
  </si>
  <si>
    <t>GENESIS VERONICA</t>
  </si>
  <si>
    <t>JOSÉ LUIS</t>
  </si>
  <si>
    <t xml:space="preserve">CORTES </t>
  </si>
  <si>
    <t xml:space="preserve">PEREZ  </t>
  </si>
  <si>
    <t xml:space="preserve">TORRES  </t>
  </si>
  <si>
    <t xml:space="preserve">ARENAS  </t>
  </si>
  <si>
    <t xml:space="preserve">HERRERA  </t>
  </si>
  <si>
    <t xml:space="preserve">LOPEZ  </t>
  </si>
  <si>
    <t>FERNÁNDEZ</t>
  </si>
  <si>
    <t xml:space="preserve">MONSIVAIS </t>
  </si>
  <si>
    <t>NETZAHUALTL</t>
  </si>
  <si>
    <t>ESOINOZA</t>
  </si>
  <si>
    <t>HÉRNANDEZ</t>
  </si>
  <si>
    <t xml:space="preserve">QUIRIZ </t>
  </si>
  <si>
    <t>CALZADA</t>
  </si>
  <si>
    <t>MARRERO</t>
  </si>
  <si>
    <t xml:space="preserve"> BADILLO</t>
  </si>
  <si>
    <t>CAMPOS</t>
  </si>
  <si>
    <t>SALGADO</t>
  </si>
  <si>
    <t xml:space="preserve"> ROSAS </t>
  </si>
  <si>
    <t xml:space="preserve">SALAZAR </t>
  </si>
  <si>
    <t>STALA</t>
  </si>
  <si>
    <t xml:space="preserve"> DÍAZ </t>
  </si>
  <si>
    <t>ALEXIS EVERARDO</t>
  </si>
  <si>
    <t>URIAS</t>
  </si>
  <si>
    <t xml:space="preserve"> FERNANDO GIOVANY</t>
  </si>
  <si>
    <t xml:space="preserve"> ROSA LUCERO</t>
  </si>
  <si>
    <t>JAVIER</t>
  </si>
  <si>
    <t xml:space="preserve"> OSCAR</t>
  </si>
  <si>
    <t xml:space="preserve"> FATIMA</t>
  </si>
  <si>
    <t>BRAYAN ARIEL</t>
  </si>
  <si>
    <t>JEMMIMA JOLETH</t>
  </si>
  <si>
    <t>JUAN PEDRO</t>
  </si>
  <si>
    <t>EVELIN</t>
  </si>
  <si>
    <t>FATIMA YOSELIN</t>
  </si>
  <si>
    <t xml:space="preserve">JORGE EMILIO </t>
  </si>
  <si>
    <t>DULCE NOHEMI</t>
  </si>
  <si>
    <t>EDUARDO ANTONY</t>
  </si>
  <si>
    <t>PAULINA</t>
  </si>
  <si>
    <t>YAEL FERNANDO</t>
  </si>
  <si>
    <t>ZOE YOVANNA</t>
  </si>
  <si>
    <t>PATRICIA</t>
  </si>
  <si>
    <t>ROSA</t>
  </si>
  <si>
    <t xml:space="preserve"> ALAN ZAID</t>
  </si>
  <si>
    <t>WILLIAM</t>
  </si>
  <si>
    <t>ZAYURI</t>
  </si>
  <si>
    <t xml:space="preserve"> RAUL</t>
  </si>
  <si>
    <t>SHARLYN</t>
  </si>
  <si>
    <t>LUIS DIEGO</t>
  </si>
  <si>
    <t xml:space="preserve">RAMOS  </t>
  </si>
  <si>
    <t xml:space="preserve">TOLTECATL </t>
  </si>
  <si>
    <t xml:space="preserve">TELLES </t>
  </si>
  <si>
    <t xml:space="preserve">DE LA CRUZ  </t>
  </si>
  <si>
    <t xml:space="preserve">  DEL RAZO </t>
  </si>
  <si>
    <t xml:space="preserve"> GRANDE </t>
  </si>
  <si>
    <t xml:space="preserve">HERNANDEZ  </t>
  </si>
  <si>
    <t xml:space="preserve"> LOPEZ  </t>
  </si>
  <si>
    <t xml:space="preserve">ORTEGA  </t>
  </si>
  <si>
    <t xml:space="preserve">FLORES </t>
  </si>
  <si>
    <t>AGUILAR</t>
  </si>
  <si>
    <t xml:space="preserve">CERON  </t>
  </si>
  <si>
    <t xml:space="preserve">ENCISO </t>
  </si>
  <si>
    <t xml:space="preserve">FRAGOSO </t>
  </si>
  <si>
    <t xml:space="preserve">MANZANO </t>
  </si>
  <si>
    <t xml:space="preserve">MOYA </t>
  </si>
  <si>
    <t xml:space="preserve"> CERVANTES</t>
  </si>
  <si>
    <t xml:space="preserve">RAMÍREZ </t>
  </si>
  <si>
    <t xml:space="preserve"> PEREZ</t>
  </si>
  <si>
    <t xml:space="preserve"> ROBERTO</t>
  </si>
  <si>
    <t>YARELY VANESSA</t>
  </si>
  <si>
    <t xml:space="preserve"> RICARDO</t>
  </si>
  <si>
    <t xml:space="preserve">ALONDRA GUADALUPE </t>
  </si>
  <si>
    <t>ADANELY</t>
  </si>
  <si>
    <t>JENNYFER</t>
  </si>
  <si>
    <t>JOSE ANTONIO</t>
  </si>
  <si>
    <t xml:space="preserve"> LUIS ANDRES</t>
  </si>
  <si>
    <t xml:space="preserve"> FERNANDO</t>
  </si>
  <si>
    <t>IKER CALEB</t>
  </si>
  <si>
    <t>BRAULIO ALEJANDRO</t>
  </si>
  <si>
    <t>ALEXIS TADEO</t>
  </si>
  <si>
    <t xml:space="preserve"> IAN GAEL</t>
  </si>
  <si>
    <t xml:space="preserve"> DULCE MARIA</t>
  </si>
  <si>
    <t>FANY NAYDELIN</t>
  </si>
  <si>
    <t>JARETH</t>
  </si>
  <si>
    <t>MAYTE</t>
  </si>
  <si>
    <t>BRENDA ITZEL</t>
  </si>
  <si>
    <t xml:space="preserve"> JUAN</t>
  </si>
  <si>
    <t>KEVIN PASCUAL</t>
  </si>
  <si>
    <t>KEVIN EMILIO</t>
  </si>
  <si>
    <t xml:space="preserve">MORA  </t>
  </si>
  <si>
    <t xml:space="preserve">PADILLA </t>
  </si>
  <si>
    <t xml:space="preserve">RUIZ </t>
  </si>
  <si>
    <t xml:space="preserve">BLANCAS </t>
  </si>
  <si>
    <t>CONCHA</t>
  </si>
  <si>
    <t xml:space="preserve">DURAN </t>
  </si>
  <si>
    <t xml:space="preserve">ESTEBAN </t>
  </si>
  <si>
    <t xml:space="preserve">JUAREZ </t>
  </si>
  <si>
    <t xml:space="preserve">RAMIREZ </t>
  </si>
  <si>
    <t>MOZENCAHUATZI</t>
  </si>
  <si>
    <t xml:space="preserve">CONDE </t>
  </si>
  <si>
    <t xml:space="preserve">TAPIA </t>
  </si>
  <si>
    <t>ESPINOLA</t>
  </si>
  <si>
    <t xml:space="preserve"> DOMINGUEZ </t>
  </si>
  <si>
    <t xml:space="preserve"> RAMIREZ</t>
  </si>
  <si>
    <t xml:space="preserve">SALDAÑA </t>
  </si>
  <si>
    <t xml:space="preserve"> CRUZ </t>
  </si>
  <si>
    <t xml:space="preserve"> ZAMORA </t>
  </si>
  <si>
    <t xml:space="preserve">CAZAREZ </t>
  </si>
  <si>
    <t xml:space="preserve"> ROJAS </t>
  </si>
  <si>
    <t xml:space="preserve">ALIMENTACION ESCOLAR MODALIDAD FRIO </t>
  </si>
  <si>
    <t xml:space="preserve">APARATOS FUNCIONALES </t>
  </si>
  <si>
    <t>https://cuaxomulcotlax.gob.mx/transparencia/cuaxomulcotlax/ayuntamiento_63_XVb_240515103939_9-cuaxomulco-padron-aemc-2023-2024-completo.pdf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</si>
</sst>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3_XVb_240515103939_9-cuaxomulco-padron-aemc-2023-2024-completo.pdf" TargetMode="External"/><Relationship Id="rId2" Type="http://schemas.openxmlformats.org/officeDocument/2006/relationships/hyperlink" Target="https://cuaxomulcotlax.gob.mx/transparencia/cuaxomulcotlax/ayuntamiento_63_XVb_240515103939_9-cuaxomulco-padron-aemc-2023-2024-completo.pdf" TargetMode="External"/><Relationship Id="rId1" Type="http://schemas.openxmlformats.org/officeDocument/2006/relationships/hyperlink" Target="https://cuaxomulcotlax.gob.mx/transparencia/cuaxomulcotlax/ayuntamiento_63_XVb_240515103939_9-cuaxomulco-padron-aemc-2023-2024-completo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2024</v>
      </c>
      <c r="B8" s="3">
        <v>45292</v>
      </c>
      <c r="C8" s="3">
        <v>45382</v>
      </c>
      <c r="D8" t="s">
        <v>42</v>
      </c>
      <c r="E8" t="s">
        <v>45</v>
      </c>
      <c r="F8" t="s">
        <v>177</v>
      </c>
      <c r="G8" t="s">
        <v>190</v>
      </c>
      <c r="H8">
        <v>1</v>
      </c>
      <c r="I8" s="4" t="s">
        <v>1035</v>
      </c>
      <c r="J8" t="s">
        <v>178</v>
      </c>
      <c r="K8" s="3">
        <v>45382</v>
      </c>
      <c r="L8" s="3">
        <v>45382</v>
      </c>
    </row>
    <row r="9" spans="1:13" x14ac:dyDescent="0.25">
      <c r="A9">
        <v>2024</v>
      </c>
      <c r="B9" s="3">
        <v>45292</v>
      </c>
      <c r="C9" s="3">
        <v>45382</v>
      </c>
      <c r="D9" t="s">
        <v>42</v>
      </c>
      <c r="E9" t="s">
        <v>45</v>
      </c>
      <c r="F9" t="s">
        <v>1033</v>
      </c>
      <c r="G9" t="s">
        <v>1033</v>
      </c>
      <c r="H9">
        <v>2</v>
      </c>
      <c r="I9" s="4" t="s">
        <v>1035</v>
      </c>
      <c r="J9" t="s">
        <v>178</v>
      </c>
      <c r="K9" s="3">
        <v>45382</v>
      </c>
      <c r="L9" s="3">
        <v>45382</v>
      </c>
    </row>
    <row r="10" spans="1:13" x14ac:dyDescent="0.25">
      <c r="A10">
        <v>2024</v>
      </c>
      <c r="B10" s="3">
        <v>45292</v>
      </c>
      <c r="C10" s="3">
        <v>45382</v>
      </c>
      <c r="D10" t="s">
        <v>42</v>
      </c>
      <c r="E10" t="s">
        <v>45</v>
      </c>
      <c r="F10" s="13" t="s">
        <v>1034</v>
      </c>
      <c r="G10" s="13" t="s">
        <v>1034</v>
      </c>
      <c r="H10">
        <v>3</v>
      </c>
      <c r="I10" s="4" t="s">
        <v>1035</v>
      </c>
      <c r="J10" t="s">
        <v>178</v>
      </c>
      <c r="K10" s="3">
        <v>45382</v>
      </c>
      <c r="L10" s="3">
        <v>45382</v>
      </c>
    </row>
    <row r="11" spans="1:13" x14ac:dyDescent="0.25">
      <c r="F11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87313AE1-C6F3-4CA7-86C4-704A3AAB3C82}"/>
    <hyperlink ref="I9" r:id="rId2" xr:uid="{B2399EEA-A513-4088-8133-0F7EBD39FCAA}"/>
    <hyperlink ref="I10" r:id="rId3" xr:uid="{5690AFEC-5D44-48A8-88CC-169CEA077A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48576"/>
  <sheetViews>
    <sheetView view="pageBreakPreview" topLeftCell="A3" zoomScaleNormal="100" zoomScaleSheetLayoutView="100" workbookViewId="0">
      <selection activeCell="A4" sqref="A4"/>
    </sheetView>
  </sheetViews>
  <sheetFormatPr baseColWidth="10" defaultColWidth="9.140625" defaultRowHeight="15" x14ac:dyDescent="0.25"/>
  <cols>
    <col min="1" max="1" width="4.42578125" bestFit="1" customWidth="1"/>
    <col min="2" max="2" width="26" customWidth="1"/>
    <col min="3" max="3" width="17" bestFit="1" customWidth="1"/>
    <col min="4" max="4" width="19.140625" bestFit="1" customWidth="1"/>
    <col min="5" max="5" width="17.5703125" customWidth="1"/>
    <col min="6" max="6" width="23.42578125" customWidth="1"/>
    <col min="7" max="7" width="50.85546875" customWidth="1"/>
    <col min="8" max="8" width="32.5703125" customWidth="1"/>
    <col min="9" max="9" width="40.85546875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20.28515625" customWidth="1"/>
    <col min="14" max="14" width="24.140625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105" x14ac:dyDescent="0.25">
      <c r="A3" s="1" t="s">
        <v>63</v>
      </c>
      <c r="B3" s="6" t="s">
        <v>64</v>
      </c>
      <c r="C3" s="6" t="s">
        <v>65</v>
      </c>
      <c r="D3" s="6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6" t="s">
        <v>75</v>
      </c>
      <c r="N3" s="1" t="s">
        <v>76</v>
      </c>
    </row>
    <row r="4" spans="1:14" ht="20.25" customHeight="1" x14ac:dyDescent="0.25">
      <c r="A4">
        <v>1</v>
      </c>
      <c r="B4" s="7" t="s">
        <v>192</v>
      </c>
      <c r="C4" s="7" t="s">
        <v>193</v>
      </c>
      <c r="D4" s="7" t="s">
        <v>137</v>
      </c>
      <c r="F4" s="10" t="s">
        <v>77</v>
      </c>
      <c r="G4" t="s">
        <v>89</v>
      </c>
      <c r="H4" s="5">
        <v>45209</v>
      </c>
      <c r="I4" t="s">
        <v>191</v>
      </c>
      <c r="J4">
        <v>0</v>
      </c>
      <c r="L4">
        <v>4</v>
      </c>
      <c r="M4" s="10" t="s">
        <v>77</v>
      </c>
      <c r="N4" s="10" t="s">
        <v>77</v>
      </c>
    </row>
    <row r="5" spans="1:14" x14ac:dyDescent="0.25">
      <c r="A5">
        <v>1</v>
      </c>
      <c r="B5" s="7" t="s">
        <v>194</v>
      </c>
      <c r="C5" s="7" t="s">
        <v>155</v>
      </c>
      <c r="D5" s="7" t="s">
        <v>195</v>
      </c>
      <c r="F5" s="10" t="s">
        <v>78</v>
      </c>
      <c r="G5" t="s">
        <v>89</v>
      </c>
      <c r="H5" s="5">
        <v>45209</v>
      </c>
      <c r="I5" t="s">
        <v>191</v>
      </c>
      <c r="J5">
        <v>0</v>
      </c>
      <c r="L5">
        <v>4</v>
      </c>
      <c r="M5" s="10" t="s">
        <v>78</v>
      </c>
      <c r="N5" s="10" t="s">
        <v>78</v>
      </c>
    </row>
    <row r="6" spans="1:14" x14ac:dyDescent="0.25">
      <c r="A6">
        <v>1</v>
      </c>
      <c r="B6" s="7" t="s">
        <v>196</v>
      </c>
      <c r="C6" s="7" t="s">
        <v>144</v>
      </c>
      <c r="D6" s="7" t="s">
        <v>108</v>
      </c>
      <c r="F6" s="10" t="s">
        <v>77</v>
      </c>
      <c r="G6" t="s">
        <v>89</v>
      </c>
      <c r="H6" s="5">
        <v>45209</v>
      </c>
      <c r="I6" t="s">
        <v>191</v>
      </c>
      <c r="J6">
        <v>0</v>
      </c>
      <c r="L6">
        <v>4</v>
      </c>
      <c r="M6" s="10" t="s">
        <v>77</v>
      </c>
      <c r="N6" s="10" t="s">
        <v>77</v>
      </c>
    </row>
    <row r="7" spans="1:14" x14ac:dyDescent="0.25">
      <c r="A7">
        <v>1</v>
      </c>
      <c r="B7" s="8" t="s">
        <v>197</v>
      </c>
      <c r="C7" s="8" t="s">
        <v>204</v>
      </c>
      <c r="D7" s="8" t="s">
        <v>208</v>
      </c>
      <c r="F7" s="11" t="s">
        <v>77</v>
      </c>
      <c r="G7" t="s">
        <v>89</v>
      </c>
      <c r="H7" s="5">
        <v>45209</v>
      </c>
      <c r="I7" t="s">
        <v>191</v>
      </c>
      <c r="J7">
        <v>0</v>
      </c>
      <c r="L7">
        <v>4</v>
      </c>
      <c r="M7" s="11" t="s">
        <v>77</v>
      </c>
      <c r="N7" s="11" t="s">
        <v>77</v>
      </c>
    </row>
    <row r="8" spans="1:14" x14ac:dyDescent="0.25">
      <c r="A8">
        <v>1</v>
      </c>
      <c r="B8" s="7" t="s">
        <v>198</v>
      </c>
      <c r="C8" s="7" t="s">
        <v>205</v>
      </c>
      <c r="D8" s="7" t="s">
        <v>209</v>
      </c>
      <c r="F8" s="12" t="s">
        <v>78</v>
      </c>
      <c r="G8" t="s">
        <v>89</v>
      </c>
      <c r="H8" s="5">
        <v>45209</v>
      </c>
      <c r="I8" t="s">
        <v>191</v>
      </c>
      <c r="J8">
        <v>0</v>
      </c>
      <c r="L8">
        <v>4</v>
      </c>
      <c r="M8" s="12" t="s">
        <v>78</v>
      </c>
      <c r="N8" s="12" t="s">
        <v>78</v>
      </c>
    </row>
    <row r="9" spans="1:14" x14ac:dyDescent="0.25">
      <c r="A9">
        <v>1</v>
      </c>
      <c r="B9" s="7" t="s">
        <v>199</v>
      </c>
      <c r="C9" s="7" t="s">
        <v>206</v>
      </c>
      <c r="D9" s="7" t="s">
        <v>188</v>
      </c>
      <c r="F9" s="12" t="s">
        <v>78</v>
      </c>
      <c r="G9" t="s">
        <v>89</v>
      </c>
      <c r="H9" s="5">
        <v>45209</v>
      </c>
      <c r="I9" t="s">
        <v>191</v>
      </c>
      <c r="J9">
        <v>0</v>
      </c>
      <c r="L9">
        <v>4</v>
      </c>
      <c r="M9" s="12" t="s">
        <v>78</v>
      </c>
      <c r="N9" s="12" t="s">
        <v>78</v>
      </c>
    </row>
    <row r="10" spans="1:14" x14ac:dyDescent="0.25">
      <c r="A10">
        <v>1</v>
      </c>
      <c r="B10" s="7" t="s">
        <v>200</v>
      </c>
      <c r="C10" s="7" t="s">
        <v>135</v>
      </c>
      <c r="D10" s="7" t="s">
        <v>207</v>
      </c>
      <c r="F10" s="10" t="s">
        <v>78</v>
      </c>
      <c r="G10" t="s">
        <v>89</v>
      </c>
      <c r="H10" s="5">
        <v>45209</v>
      </c>
      <c r="I10" t="s">
        <v>191</v>
      </c>
      <c r="J10">
        <v>0</v>
      </c>
      <c r="L10">
        <v>5</v>
      </c>
      <c r="M10" s="10" t="s">
        <v>78</v>
      </c>
      <c r="N10" s="10" t="s">
        <v>78</v>
      </c>
    </row>
    <row r="11" spans="1:14" x14ac:dyDescent="0.25">
      <c r="A11">
        <v>1</v>
      </c>
      <c r="B11" s="7" t="s">
        <v>201</v>
      </c>
      <c r="C11" s="7" t="s">
        <v>207</v>
      </c>
      <c r="D11" s="7" t="s">
        <v>210</v>
      </c>
      <c r="F11" s="10" t="s">
        <v>78</v>
      </c>
      <c r="G11" t="s">
        <v>89</v>
      </c>
      <c r="H11" s="5">
        <v>45209</v>
      </c>
      <c r="I11" t="s">
        <v>191</v>
      </c>
      <c r="J11">
        <v>0</v>
      </c>
      <c r="L11">
        <v>5</v>
      </c>
      <c r="M11" s="10" t="s">
        <v>78</v>
      </c>
      <c r="N11" s="10" t="s">
        <v>78</v>
      </c>
    </row>
    <row r="12" spans="1:14" x14ac:dyDescent="0.25">
      <c r="A12">
        <v>1</v>
      </c>
      <c r="B12" s="7" t="s">
        <v>202</v>
      </c>
      <c r="C12" s="7" t="s">
        <v>207</v>
      </c>
      <c r="D12" s="7" t="s">
        <v>211</v>
      </c>
      <c r="F12" s="10" t="s">
        <v>77</v>
      </c>
      <c r="G12" t="s">
        <v>89</v>
      </c>
      <c r="H12" s="5">
        <v>45209</v>
      </c>
      <c r="I12" t="s">
        <v>191</v>
      </c>
      <c r="J12">
        <v>0</v>
      </c>
      <c r="L12">
        <v>5</v>
      </c>
      <c r="M12" s="10" t="s">
        <v>77</v>
      </c>
      <c r="N12" s="10" t="s">
        <v>77</v>
      </c>
    </row>
    <row r="13" spans="1:14" x14ac:dyDescent="0.25">
      <c r="A13">
        <v>1</v>
      </c>
      <c r="B13" s="7" t="s">
        <v>203</v>
      </c>
      <c r="C13" s="7" t="s">
        <v>207</v>
      </c>
      <c r="D13" s="7" t="s">
        <v>188</v>
      </c>
      <c r="F13" s="10" t="s">
        <v>78</v>
      </c>
      <c r="G13" t="s">
        <v>89</v>
      </c>
      <c r="H13" s="5">
        <v>45209</v>
      </c>
      <c r="I13" t="s">
        <v>191</v>
      </c>
      <c r="J13">
        <v>0</v>
      </c>
      <c r="L13">
        <v>5</v>
      </c>
      <c r="M13" s="10" t="s">
        <v>78</v>
      </c>
      <c r="N13" s="10" t="s">
        <v>78</v>
      </c>
    </row>
    <row r="14" spans="1:14" x14ac:dyDescent="0.25">
      <c r="A14">
        <v>1</v>
      </c>
      <c r="B14" s="7" t="s">
        <v>212</v>
      </c>
      <c r="C14" s="7" t="s">
        <v>207</v>
      </c>
      <c r="D14" s="7" t="s">
        <v>227</v>
      </c>
      <c r="F14" s="10" t="s">
        <v>78</v>
      </c>
      <c r="G14" t="s">
        <v>89</v>
      </c>
      <c r="H14" s="5">
        <v>45209</v>
      </c>
      <c r="I14" t="s">
        <v>191</v>
      </c>
      <c r="J14">
        <v>0</v>
      </c>
      <c r="L14">
        <v>4</v>
      </c>
      <c r="M14" s="10" t="s">
        <v>78</v>
      </c>
      <c r="N14" s="10" t="s">
        <v>78</v>
      </c>
    </row>
    <row r="15" spans="1:14" x14ac:dyDescent="0.25">
      <c r="A15">
        <v>1</v>
      </c>
      <c r="B15" s="7" t="s">
        <v>213</v>
      </c>
      <c r="C15" s="7" t="s">
        <v>207</v>
      </c>
      <c r="D15" s="7" t="s">
        <v>228</v>
      </c>
      <c r="F15" s="10" t="s">
        <v>78</v>
      </c>
      <c r="G15" t="s">
        <v>89</v>
      </c>
      <c r="H15" s="5">
        <v>45209</v>
      </c>
      <c r="I15" t="s">
        <v>191</v>
      </c>
      <c r="J15">
        <v>0</v>
      </c>
      <c r="L15">
        <v>4</v>
      </c>
      <c r="M15" s="10" t="s">
        <v>78</v>
      </c>
      <c r="N15" s="10" t="s">
        <v>78</v>
      </c>
    </row>
    <row r="16" spans="1:14" x14ac:dyDescent="0.25">
      <c r="A16">
        <v>1</v>
      </c>
      <c r="B16" s="7" t="s">
        <v>214</v>
      </c>
      <c r="C16" s="7" t="s">
        <v>207</v>
      </c>
      <c r="D16" s="7" t="s">
        <v>155</v>
      </c>
      <c r="F16" s="10" t="s">
        <v>77</v>
      </c>
      <c r="G16" t="s">
        <v>89</v>
      </c>
      <c r="H16" s="5">
        <v>45209</v>
      </c>
      <c r="I16" t="s">
        <v>191</v>
      </c>
      <c r="J16">
        <v>0</v>
      </c>
      <c r="L16">
        <v>4</v>
      </c>
      <c r="M16" s="10" t="s">
        <v>77</v>
      </c>
      <c r="N16" s="10" t="s">
        <v>77</v>
      </c>
    </row>
    <row r="17" spans="1:14" x14ac:dyDescent="0.25">
      <c r="A17">
        <v>1</v>
      </c>
      <c r="B17" s="7" t="s">
        <v>215</v>
      </c>
      <c r="C17" s="7" t="s">
        <v>210</v>
      </c>
      <c r="D17" s="7" t="s">
        <v>229</v>
      </c>
      <c r="F17" s="10" t="s">
        <v>77</v>
      </c>
      <c r="G17" t="s">
        <v>89</v>
      </c>
      <c r="H17" s="5">
        <v>45209</v>
      </c>
      <c r="I17" t="s">
        <v>191</v>
      </c>
      <c r="J17">
        <v>0</v>
      </c>
      <c r="L17">
        <v>5</v>
      </c>
      <c r="M17" s="10" t="s">
        <v>77</v>
      </c>
      <c r="N17" s="10" t="s">
        <v>77</v>
      </c>
    </row>
    <row r="18" spans="1:14" x14ac:dyDescent="0.25">
      <c r="A18">
        <v>1</v>
      </c>
      <c r="B18" s="7" t="s">
        <v>216</v>
      </c>
      <c r="C18" s="7" t="s">
        <v>224</v>
      </c>
      <c r="D18" s="7" t="s">
        <v>155</v>
      </c>
      <c r="F18" s="10" t="s">
        <v>78</v>
      </c>
      <c r="G18" t="s">
        <v>89</v>
      </c>
      <c r="H18" s="5">
        <v>45209</v>
      </c>
      <c r="I18" t="s">
        <v>191</v>
      </c>
      <c r="J18">
        <v>0</v>
      </c>
      <c r="L18">
        <v>5</v>
      </c>
      <c r="M18" s="10" t="s">
        <v>78</v>
      </c>
      <c r="N18" s="10" t="s">
        <v>78</v>
      </c>
    </row>
    <row r="19" spans="1:14" x14ac:dyDescent="0.25">
      <c r="A19">
        <v>1</v>
      </c>
      <c r="B19" s="7" t="s">
        <v>217</v>
      </c>
      <c r="C19" s="7" t="s">
        <v>127</v>
      </c>
      <c r="D19" s="7" t="s">
        <v>110</v>
      </c>
      <c r="F19" s="10" t="s">
        <v>77</v>
      </c>
      <c r="G19" t="s">
        <v>89</v>
      </c>
      <c r="H19" s="5">
        <v>45209</v>
      </c>
      <c r="I19" t="s">
        <v>191</v>
      </c>
      <c r="J19">
        <v>0</v>
      </c>
      <c r="L19">
        <v>4</v>
      </c>
      <c r="M19" s="10" t="s">
        <v>77</v>
      </c>
      <c r="N19" s="10" t="s">
        <v>77</v>
      </c>
    </row>
    <row r="20" spans="1:14" x14ac:dyDescent="0.25">
      <c r="A20">
        <v>1</v>
      </c>
      <c r="B20" s="7" t="s">
        <v>218</v>
      </c>
      <c r="C20" s="7" t="s">
        <v>225</v>
      </c>
      <c r="D20" s="7" t="s">
        <v>179</v>
      </c>
      <c r="F20" s="10" t="s">
        <v>78</v>
      </c>
      <c r="G20" t="s">
        <v>89</v>
      </c>
      <c r="H20" s="5">
        <v>45209</v>
      </c>
      <c r="I20" t="s">
        <v>191</v>
      </c>
      <c r="J20">
        <v>0</v>
      </c>
      <c r="L20">
        <v>4</v>
      </c>
      <c r="M20" s="10" t="s">
        <v>78</v>
      </c>
      <c r="N20" s="10" t="s">
        <v>78</v>
      </c>
    </row>
    <row r="21" spans="1:14" x14ac:dyDescent="0.25">
      <c r="A21">
        <v>1</v>
      </c>
      <c r="B21" s="7" t="s">
        <v>219</v>
      </c>
      <c r="C21" s="7" t="s">
        <v>225</v>
      </c>
      <c r="D21" s="7" t="s">
        <v>230</v>
      </c>
      <c r="F21" s="10" t="s">
        <v>77</v>
      </c>
      <c r="G21" t="s">
        <v>89</v>
      </c>
      <c r="H21" s="5">
        <v>45209</v>
      </c>
      <c r="I21" t="s">
        <v>191</v>
      </c>
      <c r="J21">
        <v>0</v>
      </c>
      <c r="L21">
        <v>5</v>
      </c>
      <c r="M21" s="10" t="s">
        <v>77</v>
      </c>
      <c r="N21" s="10" t="s">
        <v>77</v>
      </c>
    </row>
    <row r="22" spans="1:14" x14ac:dyDescent="0.25">
      <c r="A22">
        <v>1</v>
      </c>
      <c r="B22" s="7" t="s">
        <v>220</v>
      </c>
      <c r="C22" s="7" t="s">
        <v>226</v>
      </c>
      <c r="D22" s="7" t="s">
        <v>207</v>
      </c>
      <c r="F22" s="10" t="s">
        <v>77</v>
      </c>
      <c r="G22" t="s">
        <v>89</v>
      </c>
      <c r="H22" s="5">
        <v>45209</v>
      </c>
      <c r="I22" t="s">
        <v>191</v>
      </c>
      <c r="J22">
        <v>0</v>
      </c>
      <c r="L22">
        <v>5</v>
      </c>
      <c r="M22" s="10" t="s">
        <v>77</v>
      </c>
      <c r="N22" s="10" t="s">
        <v>77</v>
      </c>
    </row>
    <row r="23" spans="1:14" x14ac:dyDescent="0.25">
      <c r="A23">
        <v>1</v>
      </c>
      <c r="B23" s="7" t="s">
        <v>221</v>
      </c>
      <c r="C23" s="7" t="s">
        <v>188</v>
      </c>
      <c r="D23" s="7" t="s">
        <v>142</v>
      </c>
      <c r="F23" s="10" t="s">
        <v>77</v>
      </c>
      <c r="G23" t="s">
        <v>89</v>
      </c>
      <c r="H23" s="5">
        <v>45209</v>
      </c>
      <c r="I23" t="s">
        <v>191</v>
      </c>
      <c r="J23">
        <v>0</v>
      </c>
      <c r="L23">
        <v>4</v>
      </c>
      <c r="M23" s="10" t="s">
        <v>77</v>
      </c>
      <c r="N23" s="10" t="s">
        <v>77</v>
      </c>
    </row>
    <row r="24" spans="1:14" x14ac:dyDescent="0.25">
      <c r="A24">
        <v>1</v>
      </c>
      <c r="B24" s="7" t="s">
        <v>222</v>
      </c>
      <c r="C24" s="7" t="s">
        <v>188</v>
      </c>
      <c r="D24" s="7" t="s">
        <v>231</v>
      </c>
      <c r="F24" s="10" t="s">
        <v>77</v>
      </c>
      <c r="G24" t="s">
        <v>89</v>
      </c>
      <c r="H24" s="5">
        <v>45209</v>
      </c>
      <c r="I24" t="s">
        <v>191</v>
      </c>
      <c r="J24">
        <v>0</v>
      </c>
      <c r="L24">
        <v>4</v>
      </c>
      <c r="M24" s="10" t="s">
        <v>77</v>
      </c>
      <c r="N24" s="10" t="s">
        <v>77</v>
      </c>
    </row>
    <row r="25" spans="1:14" x14ac:dyDescent="0.25">
      <c r="A25">
        <v>1</v>
      </c>
      <c r="B25" s="7" t="s">
        <v>223</v>
      </c>
      <c r="C25" s="7" t="s">
        <v>188</v>
      </c>
      <c r="D25" s="7" t="s">
        <v>232</v>
      </c>
      <c r="F25" s="10" t="s">
        <v>77</v>
      </c>
      <c r="G25" t="s">
        <v>89</v>
      </c>
      <c r="H25" s="5">
        <v>45209</v>
      </c>
      <c r="I25" t="s">
        <v>191</v>
      </c>
      <c r="J25">
        <v>0</v>
      </c>
      <c r="L25">
        <v>5</v>
      </c>
      <c r="M25" s="10" t="s">
        <v>77</v>
      </c>
      <c r="N25" s="10" t="s">
        <v>77</v>
      </c>
    </row>
    <row r="26" spans="1:14" x14ac:dyDescent="0.25">
      <c r="A26">
        <v>1</v>
      </c>
      <c r="B26" s="7" t="s">
        <v>152</v>
      </c>
      <c r="C26" s="7" t="s">
        <v>188</v>
      </c>
      <c r="D26" s="7" t="s">
        <v>233</v>
      </c>
      <c r="F26" s="10" t="s">
        <v>77</v>
      </c>
      <c r="G26" t="s">
        <v>89</v>
      </c>
      <c r="H26" s="5">
        <v>45209</v>
      </c>
      <c r="I26" t="s">
        <v>191</v>
      </c>
      <c r="J26">
        <v>0</v>
      </c>
      <c r="L26">
        <v>5</v>
      </c>
      <c r="M26" s="10" t="s">
        <v>77</v>
      </c>
      <c r="N26" s="10" t="s">
        <v>77</v>
      </c>
    </row>
    <row r="27" spans="1:14" x14ac:dyDescent="0.25">
      <c r="A27">
        <v>1</v>
      </c>
      <c r="B27" s="7" t="s">
        <v>234</v>
      </c>
      <c r="C27" s="7" t="s">
        <v>188</v>
      </c>
      <c r="D27" s="7" t="s">
        <v>268</v>
      </c>
      <c r="F27" s="10" t="s">
        <v>78</v>
      </c>
      <c r="G27" t="s">
        <v>89</v>
      </c>
      <c r="H27" s="5">
        <v>45209</v>
      </c>
      <c r="I27" t="s">
        <v>191</v>
      </c>
      <c r="J27">
        <v>0</v>
      </c>
      <c r="L27">
        <v>4</v>
      </c>
      <c r="M27" s="10" t="s">
        <v>78</v>
      </c>
      <c r="N27" s="10" t="s">
        <v>78</v>
      </c>
    </row>
    <row r="28" spans="1:14" x14ac:dyDescent="0.25">
      <c r="A28">
        <v>1</v>
      </c>
      <c r="B28" s="7" t="s">
        <v>235</v>
      </c>
      <c r="C28" s="7" t="s">
        <v>227</v>
      </c>
      <c r="D28" s="7" t="s">
        <v>269</v>
      </c>
      <c r="F28" s="10" t="s">
        <v>78</v>
      </c>
      <c r="G28" t="s">
        <v>89</v>
      </c>
      <c r="H28" s="5">
        <v>45209</v>
      </c>
      <c r="I28" t="s">
        <v>191</v>
      </c>
      <c r="J28">
        <v>0</v>
      </c>
      <c r="L28">
        <v>5</v>
      </c>
      <c r="M28" s="10" t="s">
        <v>78</v>
      </c>
      <c r="N28" s="10" t="s">
        <v>78</v>
      </c>
    </row>
    <row r="29" spans="1:14" x14ac:dyDescent="0.25">
      <c r="A29">
        <v>1</v>
      </c>
      <c r="B29" s="7" t="s">
        <v>236</v>
      </c>
      <c r="C29" s="7" t="s">
        <v>98</v>
      </c>
      <c r="D29" s="7" t="s">
        <v>111</v>
      </c>
      <c r="F29" s="10" t="s">
        <v>78</v>
      </c>
      <c r="G29" t="s">
        <v>89</v>
      </c>
      <c r="H29" s="5">
        <v>45209</v>
      </c>
      <c r="I29" t="s">
        <v>191</v>
      </c>
      <c r="J29">
        <v>0</v>
      </c>
      <c r="L29">
        <v>4</v>
      </c>
      <c r="M29" s="10" t="s">
        <v>78</v>
      </c>
      <c r="N29" s="10" t="s">
        <v>78</v>
      </c>
    </row>
    <row r="30" spans="1:14" x14ac:dyDescent="0.25">
      <c r="A30">
        <v>1</v>
      </c>
      <c r="B30" s="7" t="s">
        <v>237</v>
      </c>
      <c r="C30" s="7" t="s">
        <v>98</v>
      </c>
      <c r="D30" s="7" t="s">
        <v>207</v>
      </c>
      <c r="F30" s="10" t="s">
        <v>77</v>
      </c>
      <c r="G30" t="s">
        <v>89</v>
      </c>
      <c r="H30" s="5">
        <v>45209</v>
      </c>
      <c r="I30" t="s">
        <v>191</v>
      </c>
      <c r="J30">
        <v>0</v>
      </c>
      <c r="L30">
        <v>5</v>
      </c>
      <c r="M30" s="10" t="s">
        <v>77</v>
      </c>
      <c r="N30" s="10" t="s">
        <v>77</v>
      </c>
    </row>
    <row r="31" spans="1:14" x14ac:dyDescent="0.25">
      <c r="A31">
        <v>1</v>
      </c>
      <c r="B31" s="7" t="s">
        <v>238</v>
      </c>
      <c r="C31" s="7" t="s">
        <v>98</v>
      </c>
      <c r="D31" s="7" t="s">
        <v>208</v>
      </c>
      <c r="F31" s="10" t="s">
        <v>78</v>
      </c>
      <c r="G31" t="s">
        <v>89</v>
      </c>
      <c r="H31" s="5">
        <v>45209</v>
      </c>
      <c r="I31" t="s">
        <v>191</v>
      </c>
      <c r="J31">
        <v>0</v>
      </c>
      <c r="L31">
        <v>4</v>
      </c>
      <c r="M31" s="10" t="s">
        <v>78</v>
      </c>
      <c r="N31" s="10" t="s">
        <v>78</v>
      </c>
    </row>
    <row r="32" spans="1:14" x14ac:dyDescent="0.25">
      <c r="A32">
        <v>1</v>
      </c>
      <c r="B32" s="7" t="s">
        <v>239</v>
      </c>
      <c r="C32" s="7" t="s">
        <v>155</v>
      </c>
      <c r="D32" s="7" t="s">
        <v>156</v>
      </c>
      <c r="F32" s="10" t="s">
        <v>77</v>
      </c>
      <c r="G32" t="s">
        <v>89</v>
      </c>
      <c r="H32" s="5">
        <v>45209</v>
      </c>
      <c r="I32" t="s">
        <v>191</v>
      </c>
      <c r="J32">
        <v>0</v>
      </c>
      <c r="L32">
        <v>4</v>
      </c>
      <c r="M32" s="10" t="s">
        <v>77</v>
      </c>
      <c r="N32" s="10" t="s">
        <v>77</v>
      </c>
    </row>
    <row r="33" spans="1:14" x14ac:dyDescent="0.25">
      <c r="A33">
        <v>1</v>
      </c>
      <c r="B33" s="7" t="s">
        <v>240</v>
      </c>
      <c r="C33" s="7" t="s">
        <v>260</v>
      </c>
      <c r="D33" s="7" t="s">
        <v>188</v>
      </c>
      <c r="F33" s="10" t="s">
        <v>78</v>
      </c>
      <c r="G33" t="s">
        <v>89</v>
      </c>
      <c r="H33" s="5">
        <v>45209</v>
      </c>
      <c r="I33" t="s">
        <v>191</v>
      </c>
      <c r="J33">
        <v>0</v>
      </c>
      <c r="L33">
        <v>5</v>
      </c>
      <c r="M33" s="10" t="s">
        <v>78</v>
      </c>
      <c r="N33" s="10" t="s">
        <v>78</v>
      </c>
    </row>
    <row r="34" spans="1:14" x14ac:dyDescent="0.25">
      <c r="A34">
        <v>1</v>
      </c>
      <c r="B34" s="7" t="s">
        <v>241</v>
      </c>
      <c r="C34" s="7" t="s">
        <v>260</v>
      </c>
      <c r="D34" s="7" t="s">
        <v>270</v>
      </c>
      <c r="F34" s="10" t="s">
        <v>77</v>
      </c>
      <c r="G34" t="s">
        <v>89</v>
      </c>
      <c r="H34" s="5">
        <v>45209</v>
      </c>
      <c r="I34" t="s">
        <v>191</v>
      </c>
      <c r="J34">
        <v>0</v>
      </c>
      <c r="L34">
        <v>5</v>
      </c>
      <c r="M34" s="10" t="s">
        <v>77</v>
      </c>
      <c r="N34" s="10" t="s">
        <v>77</v>
      </c>
    </row>
    <row r="35" spans="1:14" x14ac:dyDescent="0.25">
      <c r="A35">
        <v>1</v>
      </c>
      <c r="B35" s="7" t="s">
        <v>242</v>
      </c>
      <c r="C35" s="7" t="s">
        <v>261</v>
      </c>
      <c r="D35" s="7" t="s">
        <v>271</v>
      </c>
      <c r="F35" s="10" t="s">
        <v>77</v>
      </c>
      <c r="G35" t="s">
        <v>89</v>
      </c>
      <c r="H35" s="5">
        <v>45209</v>
      </c>
      <c r="I35" t="s">
        <v>191</v>
      </c>
      <c r="J35">
        <v>0</v>
      </c>
      <c r="L35">
        <v>5</v>
      </c>
      <c r="M35" s="10" t="s">
        <v>77</v>
      </c>
      <c r="N35" s="10" t="s">
        <v>77</v>
      </c>
    </row>
    <row r="36" spans="1:14" x14ac:dyDescent="0.25">
      <c r="A36">
        <v>1</v>
      </c>
      <c r="B36" s="7" t="s">
        <v>243</v>
      </c>
      <c r="C36" s="7" t="s">
        <v>262</v>
      </c>
      <c r="D36" s="7" t="s">
        <v>226</v>
      </c>
      <c r="F36" s="10" t="s">
        <v>78</v>
      </c>
      <c r="G36" t="s">
        <v>89</v>
      </c>
      <c r="H36" s="5">
        <v>45209</v>
      </c>
      <c r="I36" t="s">
        <v>191</v>
      </c>
      <c r="J36">
        <v>0</v>
      </c>
      <c r="L36">
        <v>4</v>
      </c>
      <c r="M36" s="10" t="s">
        <v>78</v>
      </c>
      <c r="N36" s="10" t="s">
        <v>78</v>
      </c>
    </row>
    <row r="37" spans="1:14" x14ac:dyDescent="0.25">
      <c r="A37">
        <v>1</v>
      </c>
      <c r="B37" s="7" t="s">
        <v>244</v>
      </c>
      <c r="C37" s="7" t="s">
        <v>263</v>
      </c>
      <c r="D37" s="7" t="s">
        <v>98</v>
      </c>
      <c r="F37" s="10" t="s">
        <v>78</v>
      </c>
      <c r="G37" t="s">
        <v>89</v>
      </c>
      <c r="H37" s="5">
        <v>45209</v>
      </c>
      <c r="I37" t="s">
        <v>191</v>
      </c>
      <c r="J37">
        <v>0</v>
      </c>
      <c r="L37">
        <v>4</v>
      </c>
      <c r="M37" s="10" t="s">
        <v>78</v>
      </c>
      <c r="N37" s="10" t="s">
        <v>78</v>
      </c>
    </row>
    <row r="38" spans="1:14" x14ac:dyDescent="0.25">
      <c r="A38">
        <v>1</v>
      </c>
      <c r="B38" s="7" t="s">
        <v>245</v>
      </c>
      <c r="C38" s="7" t="s">
        <v>182</v>
      </c>
      <c r="D38" s="7" t="s">
        <v>272</v>
      </c>
      <c r="F38" s="10" t="s">
        <v>77</v>
      </c>
      <c r="G38" t="s">
        <v>89</v>
      </c>
      <c r="H38" s="5">
        <v>45209</v>
      </c>
      <c r="I38" t="s">
        <v>191</v>
      </c>
      <c r="J38">
        <v>0</v>
      </c>
      <c r="L38">
        <v>4</v>
      </c>
      <c r="M38" s="10" t="s">
        <v>77</v>
      </c>
      <c r="N38" s="10" t="s">
        <v>77</v>
      </c>
    </row>
    <row r="39" spans="1:14" x14ac:dyDescent="0.25">
      <c r="A39">
        <v>1</v>
      </c>
      <c r="B39" s="7" t="s">
        <v>246</v>
      </c>
      <c r="C39" s="7" t="s">
        <v>182</v>
      </c>
      <c r="D39" s="7" t="s">
        <v>273</v>
      </c>
      <c r="F39" s="10" t="s">
        <v>78</v>
      </c>
      <c r="G39" t="s">
        <v>89</v>
      </c>
      <c r="H39" s="5">
        <v>45209</v>
      </c>
      <c r="I39" t="s">
        <v>191</v>
      </c>
      <c r="J39">
        <v>0</v>
      </c>
      <c r="L39">
        <v>4</v>
      </c>
      <c r="M39" s="10" t="s">
        <v>78</v>
      </c>
      <c r="N39" s="10" t="s">
        <v>78</v>
      </c>
    </row>
    <row r="40" spans="1:14" x14ac:dyDescent="0.25">
      <c r="A40">
        <v>1</v>
      </c>
      <c r="B40" s="7" t="s">
        <v>247</v>
      </c>
      <c r="C40" s="7" t="s">
        <v>142</v>
      </c>
      <c r="D40" s="7" t="s">
        <v>134</v>
      </c>
      <c r="F40" s="10" t="s">
        <v>77</v>
      </c>
      <c r="G40" t="s">
        <v>89</v>
      </c>
      <c r="H40" s="5">
        <v>45209</v>
      </c>
      <c r="I40" t="s">
        <v>191</v>
      </c>
      <c r="J40">
        <v>0</v>
      </c>
      <c r="L40">
        <v>4</v>
      </c>
      <c r="M40" s="10" t="s">
        <v>77</v>
      </c>
      <c r="N40" s="10" t="s">
        <v>77</v>
      </c>
    </row>
    <row r="41" spans="1:14" x14ac:dyDescent="0.25">
      <c r="A41">
        <v>1</v>
      </c>
      <c r="B41" s="7" t="s">
        <v>248</v>
      </c>
      <c r="C41" s="7" t="s">
        <v>264</v>
      </c>
      <c r="D41" s="7" t="s">
        <v>207</v>
      </c>
      <c r="F41" s="10" t="s">
        <v>78</v>
      </c>
      <c r="G41" t="s">
        <v>89</v>
      </c>
      <c r="H41" s="5">
        <v>45209</v>
      </c>
      <c r="I41" t="s">
        <v>191</v>
      </c>
      <c r="J41">
        <v>0</v>
      </c>
      <c r="L41">
        <v>4</v>
      </c>
      <c r="M41" s="10" t="s">
        <v>78</v>
      </c>
      <c r="N41" s="10" t="s">
        <v>78</v>
      </c>
    </row>
    <row r="42" spans="1:14" x14ac:dyDescent="0.25">
      <c r="A42">
        <v>1</v>
      </c>
      <c r="B42" s="7" t="s">
        <v>249</v>
      </c>
      <c r="C42" s="7" t="s">
        <v>207</v>
      </c>
      <c r="D42" s="7" t="s">
        <v>182</v>
      </c>
      <c r="F42" s="10" t="s">
        <v>78</v>
      </c>
      <c r="G42" t="s">
        <v>89</v>
      </c>
      <c r="H42" s="5">
        <v>45209</v>
      </c>
      <c r="I42" t="s">
        <v>191</v>
      </c>
      <c r="J42">
        <v>0</v>
      </c>
      <c r="L42">
        <v>4</v>
      </c>
      <c r="M42" s="10" t="s">
        <v>78</v>
      </c>
      <c r="N42" s="10" t="s">
        <v>78</v>
      </c>
    </row>
    <row r="43" spans="1:14" x14ac:dyDescent="0.25">
      <c r="A43">
        <v>1</v>
      </c>
      <c r="B43" s="7" t="s">
        <v>250</v>
      </c>
      <c r="C43" s="7" t="s">
        <v>207</v>
      </c>
      <c r="D43" s="7" t="s">
        <v>188</v>
      </c>
      <c r="F43" s="10" t="s">
        <v>78</v>
      </c>
      <c r="G43" t="s">
        <v>89</v>
      </c>
      <c r="H43" s="5">
        <v>45209</v>
      </c>
      <c r="I43" t="s">
        <v>191</v>
      </c>
      <c r="J43">
        <v>0</v>
      </c>
      <c r="L43">
        <v>4</v>
      </c>
      <c r="M43" s="10" t="s">
        <v>78</v>
      </c>
      <c r="N43" s="10" t="s">
        <v>78</v>
      </c>
    </row>
    <row r="44" spans="1:14" x14ac:dyDescent="0.25">
      <c r="A44">
        <v>1</v>
      </c>
      <c r="B44" s="7" t="s">
        <v>251</v>
      </c>
      <c r="C44" s="7" t="s">
        <v>207</v>
      </c>
      <c r="D44" s="7" t="s">
        <v>155</v>
      </c>
      <c r="F44" s="10" t="s">
        <v>77</v>
      </c>
      <c r="G44" t="s">
        <v>89</v>
      </c>
      <c r="H44" s="5">
        <v>45209</v>
      </c>
      <c r="I44" t="s">
        <v>191</v>
      </c>
      <c r="J44">
        <v>0</v>
      </c>
      <c r="L44">
        <v>5</v>
      </c>
      <c r="M44" s="10" t="s">
        <v>77</v>
      </c>
      <c r="N44" s="10" t="s">
        <v>77</v>
      </c>
    </row>
    <row r="45" spans="1:14" x14ac:dyDescent="0.25">
      <c r="A45">
        <v>1</v>
      </c>
      <c r="B45" s="7" t="s">
        <v>252</v>
      </c>
      <c r="C45" s="7" t="s">
        <v>210</v>
      </c>
      <c r="D45" s="7" t="s">
        <v>134</v>
      </c>
      <c r="F45" s="10" t="s">
        <v>78</v>
      </c>
      <c r="G45" t="s">
        <v>89</v>
      </c>
      <c r="H45" s="5">
        <v>45209</v>
      </c>
      <c r="I45" t="s">
        <v>191</v>
      </c>
      <c r="J45">
        <v>0</v>
      </c>
      <c r="L45">
        <v>5</v>
      </c>
      <c r="M45" s="10" t="s">
        <v>78</v>
      </c>
      <c r="N45" s="10" t="s">
        <v>78</v>
      </c>
    </row>
    <row r="46" spans="1:14" x14ac:dyDescent="0.25">
      <c r="A46">
        <v>1</v>
      </c>
      <c r="B46" s="7" t="s">
        <v>253</v>
      </c>
      <c r="C46" s="7" t="s">
        <v>265</v>
      </c>
      <c r="D46" s="7" t="s">
        <v>274</v>
      </c>
      <c r="F46" s="10" t="s">
        <v>78</v>
      </c>
      <c r="G46" t="s">
        <v>89</v>
      </c>
      <c r="H46" s="5">
        <v>45209</v>
      </c>
      <c r="I46" t="s">
        <v>191</v>
      </c>
      <c r="J46">
        <v>0</v>
      </c>
      <c r="L46">
        <v>4</v>
      </c>
      <c r="M46" s="10" t="s">
        <v>78</v>
      </c>
      <c r="N46" s="10" t="s">
        <v>78</v>
      </c>
    </row>
    <row r="47" spans="1:14" x14ac:dyDescent="0.25">
      <c r="A47">
        <v>1</v>
      </c>
      <c r="B47" s="7" t="s">
        <v>254</v>
      </c>
      <c r="C47" s="7" t="s">
        <v>266</v>
      </c>
      <c r="D47" s="7" t="s">
        <v>210</v>
      </c>
      <c r="F47" s="10" t="s">
        <v>78</v>
      </c>
      <c r="G47" t="s">
        <v>89</v>
      </c>
      <c r="H47" s="5">
        <v>45209</v>
      </c>
      <c r="I47" t="s">
        <v>191</v>
      </c>
      <c r="J47">
        <v>0</v>
      </c>
      <c r="L47">
        <v>4</v>
      </c>
      <c r="M47" s="10" t="s">
        <v>78</v>
      </c>
      <c r="N47" s="10" t="s">
        <v>78</v>
      </c>
    </row>
    <row r="48" spans="1:14" x14ac:dyDescent="0.25">
      <c r="A48">
        <v>1</v>
      </c>
      <c r="B48" s="7" t="s">
        <v>255</v>
      </c>
      <c r="C48" s="7" t="s">
        <v>225</v>
      </c>
      <c r="D48" s="7" t="s">
        <v>121</v>
      </c>
      <c r="F48" s="10" t="s">
        <v>78</v>
      </c>
      <c r="G48" t="s">
        <v>89</v>
      </c>
      <c r="H48" s="5">
        <v>45209</v>
      </c>
      <c r="I48" t="s">
        <v>191</v>
      </c>
      <c r="J48">
        <v>0</v>
      </c>
      <c r="L48">
        <v>5</v>
      </c>
      <c r="M48" s="10" t="s">
        <v>78</v>
      </c>
      <c r="N48" s="10" t="s">
        <v>78</v>
      </c>
    </row>
    <row r="49" spans="1:14" x14ac:dyDescent="0.25">
      <c r="A49">
        <v>1</v>
      </c>
      <c r="B49" s="7" t="s">
        <v>256</v>
      </c>
      <c r="C49" s="7" t="s">
        <v>267</v>
      </c>
      <c r="D49" s="7" t="s">
        <v>275</v>
      </c>
      <c r="F49" s="10" t="s">
        <v>78</v>
      </c>
      <c r="G49" t="s">
        <v>89</v>
      </c>
      <c r="H49" s="5">
        <v>45209</v>
      </c>
      <c r="I49" t="s">
        <v>191</v>
      </c>
      <c r="J49">
        <v>0</v>
      </c>
      <c r="L49">
        <v>5</v>
      </c>
      <c r="M49" s="10" t="s">
        <v>78</v>
      </c>
      <c r="N49" s="10" t="s">
        <v>78</v>
      </c>
    </row>
    <row r="50" spans="1:14" x14ac:dyDescent="0.25">
      <c r="A50">
        <v>1</v>
      </c>
      <c r="B50" s="7" t="s">
        <v>257</v>
      </c>
      <c r="C50" s="7" t="s">
        <v>110</v>
      </c>
      <c r="D50" s="7" t="s">
        <v>98</v>
      </c>
      <c r="F50" s="10" t="s">
        <v>78</v>
      </c>
      <c r="G50" t="s">
        <v>89</v>
      </c>
      <c r="H50" s="5">
        <v>45209</v>
      </c>
      <c r="I50" t="s">
        <v>191</v>
      </c>
      <c r="J50">
        <v>0</v>
      </c>
      <c r="L50">
        <v>5</v>
      </c>
      <c r="M50" s="10" t="s">
        <v>78</v>
      </c>
      <c r="N50" s="10" t="s">
        <v>78</v>
      </c>
    </row>
    <row r="51" spans="1:14" x14ac:dyDescent="0.25">
      <c r="A51">
        <v>1</v>
      </c>
      <c r="B51" s="7" t="s">
        <v>258</v>
      </c>
      <c r="C51" s="7" t="s">
        <v>122</v>
      </c>
      <c r="D51" s="7" t="s">
        <v>195</v>
      </c>
      <c r="F51" s="10" t="s">
        <v>77</v>
      </c>
      <c r="G51" t="s">
        <v>89</v>
      </c>
      <c r="H51" s="5">
        <v>45209</v>
      </c>
      <c r="I51" t="s">
        <v>191</v>
      </c>
      <c r="J51">
        <v>0</v>
      </c>
      <c r="L51">
        <v>4</v>
      </c>
      <c r="M51" s="10" t="s">
        <v>77</v>
      </c>
      <c r="N51" s="10" t="s">
        <v>77</v>
      </c>
    </row>
    <row r="52" spans="1:14" x14ac:dyDescent="0.25">
      <c r="A52">
        <v>1</v>
      </c>
      <c r="B52" s="7" t="s">
        <v>259</v>
      </c>
      <c r="C52" s="7" t="s">
        <v>226</v>
      </c>
      <c r="D52" s="7" t="s">
        <v>188</v>
      </c>
      <c r="F52" s="10" t="s">
        <v>77</v>
      </c>
      <c r="G52" t="s">
        <v>89</v>
      </c>
      <c r="H52" s="5">
        <v>45209</v>
      </c>
      <c r="I52" t="s">
        <v>191</v>
      </c>
      <c r="J52">
        <v>0</v>
      </c>
      <c r="L52">
        <v>4</v>
      </c>
      <c r="M52" s="10" t="s">
        <v>77</v>
      </c>
      <c r="N52" s="10" t="s">
        <v>77</v>
      </c>
    </row>
    <row r="53" spans="1:14" x14ac:dyDescent="0.25">
      <c r="A53">
        <v>1</v>
      </c>
      <c r="B53" s="7" t="s">
        <v>276</v>
      </c>
      <c r="C53" s="7" t="s">
        <v>226</v>
      </c>
      <c r="D53" s="7" t="s">
        <v>188</v>
      </c>
      <c r="F53" s="10" t="s">
        <v>78</v>
      </c>
      <c r="G53" t="s">
        <v>89</v>
      </c>
      <c r="H53" s="5">
        <v>45209</v>
      </c>
      <c r="I53" t="s">
        <v>191</v>
      </c>
      <c r="J53">
        <v>0</v>
      </c>
      <c r="L53">
        <v>5</v>
      </c>
      <c r="M53" s="10" t="s">
        <v>78</v>
      </c>
      <c r="N53" s="10" t="s">
        <v>78</v>
      </c>
    </row>
    <row r="54" spans="1:14" x14ac:dyDescent="0.25">
      <c r="A54">
        <v>1</v>
      </c>
      <c r="B54" s="7" t="s">
        <v>277</v>
      </c>
      <c r="C54" s="7" t="s">
        <v>304</v>
      </c>
      <c r="D54" s="7" t="s">
        <v>195</v>
      </c>
      <c r="F54" s="10" t="s">
        <v>78</v>
      </c>
      <c r="G54" t="s">
        <v>89</v>
      </c>
      <c r="H54" s="5">
        <v>45209</v>
      </c>
      <c r="I54" t="s">
        <v>191</v>
      </c>
      <c r="J54">
        <v>0</v>
      </c>
      <c r="L54">
        <v>4</v>
      </c>
      <c r="M54" s="10" t="s">
        <v>78</v>
      </c>
      <c r="N54" s="10" t="s">
        <v>78</v>
      </c>
    </row>
    <row r="55" spans="1:14" x14ac:dyDescent="0.25">
      <c r="A55">
        <v>1</v>
      </c>
      <c r="B55" s="7" t="s">
        <v>278</v>
      </c>
      <c r="C55" s="7" t="s">
        <v>188</v>
      </c>
      <c r="D55" s="7" t="s">
        <v>195</v>
      </c>
      <c r="F55" s="10" t="s">
        <v>77</v>
      </c>
      <c r="G55" t="s">
        <v>89</v>
      </c>
      <c r="H55" s="5">
        <v>45209</v>
      </c>
      <c r="I55" t="s">
        <v>191</v>
      </c>
      <c r="J55">
        <v>0</v>
      </c>
      <c r="L55">
        <v>5</v>
      </c>
      <c r="M55" s="10" t="s">
        <v>77</v>
      </c>
      <c r="N55" s="10" t="s">
        <v>77</v>
      </c>
    </row>
    <row r="56" spans="1:14" x14ac:dyDescent="0.25">
      <c r="A56">
        <v>1</v>
      </c>
      <c r="B56" s="7" t="s">
        <v>279</v>
      </c>
      <c r="C56" s="7" t="s">
        <v>188</v>
      </c>
      <c r="D56" s="7" t="s">
        <v>313</v>
      </c>
      <c r="F56" s="10" t="s">
        <v>78</v>
      </c>
      <c r="G56" t="s">
        <v>89</v>
      </c>
      <c r="H56" s="5">
        <v>45209</v>
      </c>
      <c r="I56" t="s">
        <v>191</v>
      </c>
      <c r="J56">
        <v>0</v>
      </c>
      <c r="L56">
        <v>5</v>
      </c>
      <c r="M56" s="10" t="s">
        <v>78</v>
      </c>
      <c r="N56" s="10" t="s">
        <v>78</v>
      </c>
    </row>
    <row r="57" spans="1:14" x14ac:dyDescent="0.25">
      <c r="A57">
        <v>1</v>
      </c>
      <c r="B57" s="7" t="s">
        <v>280</v>
      </c>
      <c r="C57" s="7" t="s">
        <v>188</v>
      </c>
      <c r="D57" s="7" t="s">
        <v>188</v>
      </c>
      <c r="F57" s="10" t="s">
        <v>78</v>
      </c>
      <c r="G57" t="s">
        <v>89</v>
      </c>
      <c r="H57" s="5">
        <v>45209</v>
      </c>
      <c r="I57" t="s">
        <v>191</v>
      </c>
      <c r="J57">
        <v>0</v>
      </c>
      <c r="L57">
        <v>5</v>
      </c>
      <c r="M57" s="10" t="s">
        <v>78</v>
      </c>
      <c r="N57" s="10" t="s">
        <v>78</v>
      </c>
    </row>
    <row r="58" spans="1:14" x14ac:dyDescent="0.25">
      <c r="A58">
        <v>1</v>
      </c>
      <c r="B58" s="7" t="s">
        <v>281</v>
      </c>
      <c r="C58" s="7" t="s">
        <v>305</v>
      </c>
      <c r="D58" s="7" t="s">
        <v>225</v>
      </c>
      <c r="F58" s="10" t="s">
        <v>78</v>
      </c>
      <c r="G58" t="s">
        <v>89</v>
      </c>
      <c r="H58" s="5">
        <v>45209</v>
      </c>
      <c r="I58" t="s">
        <v>191</v>
      </c>
      <c r="J58">
        <v>0</v>
      </c>
      <c r="L58">
        <v>4</v>
      </c>
      <c r="M58" s="10" t="s">
        <v>78</v>
      </c>
      <c r="N58" s="10" t="s">
        <v>78</v>
      </c>
    </row>
    <row r="59" spans="1:14" x14ac:dyDescent="0.25">
      <c r="A59">
        <v>1</v>
      </c>
      <c r="B59" s="7" t="s">
        <v>282</v>
      </c>
      <c r="C59" s="7" t="s">
        <v>208</v>
      </c>
      <c r="D59" s="7" t="s">
        <v>314</v>
      </c>
      <c r="F59" s="10" t="s">
        <v>78</v>
      </c>
      <c r="G59" t="s">
        <v>89</v>
      </c>
      <c r="H59" s="5">
        <v>45209</v>
      </c>
      <c r="I59" t="s">
        <v>191</v>
      </c>
      <c r="J59">
        <v>0</v>
      </c>
      <c r="L59">
        <v>4</v>
      </c>
      <c r="M59" s="10" t="s">
        <v>78</v>
      </c>
      <c r="N59" s="10" t="s">
        <v>78</v>
      </c>
    </row>
    <row r="60" spans="1:14" x14ac:dyDescent="0.25">
      <c r="A60">
        <v>1</v>
      </c>
      <c r="B60" s="7" t="s">
        <v>283</v>
      </c>
      <c r="C60" s="7" t="s">
        <v>228</v>
      </c>
      <c r="D60" s="7" t="s">
        <v>207</v>
      </c>
      <c r="F60" s="10" t="s">
        <v>77</v>
      </c>
      <c r="G60" t="s">
        <v>89</v>
      </c>
      <c r="H60" s="5">
        <v>45209</v>
      </c>
      <c r="I60" t="s">
        <v>191</v>
      </c>
      <c r="J60">
        <v>0</v>
      </c>
      <c r="L60">
        <v>5</v>
      </c>
      <c r="M60" s="10" t="s">
        <v>77</v>
      </c>
      <c r="N60" s="10" t="s">
        <v>77</v>
      </c>
    </row>
    <row r="61" spans="1:14" x14ac:dyDescent="0.25">
      <c r="A61">
        <v>1</v>
      </c>
      <c r="B61" s="7" t="s">
        <v>284</v>
      </c>
      <c r="C61" s="7" t="s">
        <v>306</v>
      </c>
      <c r="D61" s="7" t="s">
        <v>273</v>
      </c>
      <c r="F61" s="10" t="s">
        <v>78</v>
      </c>
      <c r="G61" t="s">
        <v>89</v>
      </c>
      <c r="H61" s="5">
        <v>45209</v>
      </c>
      <c r="I61" t="s">
        <v>191</v>
      </c>
      <c r="J61">
        <v>0</v>
      </c>
      <c r="L61">
        <v>4</v>
      </c>
      <c r="M61" s="10" t="s">
        <v>78</v>
      </c>
      <c r="N61" s="10" t="s">
        <v>78</v>
      </c>
    </row>
    <row r="62" spans="1:14" x14ac:dyDescent="0.25">
      <c r="A62">
        <v>1</v>
      </c>
      <c r="B62" s="8" t="s">
        <v>285</v>
      </c>
      <c r="C62" s="8" t="s">
        <v>195</v>
      </c>
      <c r="D62" s="8" t="s">
        <v>260</v>
      </c>
      <c r="F62" s="10" t="s">
        <v>77</v>
      </c>
      <c r="G62" t="s">
        <v>89</v>
      </c>
      <c r="H62" s="5">
        <v>45209</v>
      </c>
      <c r="I62" t="s">
        <v>191</v>
      </c>
      <c r="J62">
        <v>0</v>
      </c>
      <c r="L62">
        <v>4</v>
      </c>
      <c r="M62" s="10" t="s">
        <v>77</v>
      </c>
      <c r="N62" s="10" t="s">
        <v>77</v>
      </c>
    </row>
    <row r="63" spans="1:14" x14ac:dyDescent="0.25">
      <c r="A63">
        <v>1</v>
      </c>
      <c r="B63" s="7" t="s">
        <v>286</v>
      </c>
      <c r="C63" s="7" t="s">
        <v>307</v>
      </c>
      <c r="D63" s="7" t="s">
        <v>309</v>
      </c>
      <c r="F63" s="10" t="s">
        <v>77</v>
      </c>
      <c r="G63" t="s">
        <v>89</v>
      </c>
      <c r="H63" s="5">
        <v>45209</v>
      </c>
      <c r="I63" t="s">
        <v>191</v>
      </c>
      <c r="J63">
        <v>0</v>
      </c>
      <c r="L63">
        <v>4</v>
      </c>
      <c r="M63" s="10" t="s">
        <v>77</v>
      </c>
      <c r="N63" s="10" t="s">
        <v>77</v>
      </c>
    </row>
    <row r="64" spans="1:14" x14ac:dyDescent="0.25">
      <c r="A64">
        <v>1</v>
      </c>
      <c r="B64" s="7" t="s">
        <v>287</v>
      </c>
      <c r="C64" s="7" t="s">
        <v>308</v>
      </c>
      <c r="D64" s="7" t="s">
        <v>315</v>
      </c>
      <c r="F64" s="10" t="s">
        <v>78</v>
      </c>
      <c r="G64" t="s">
        <v>89</v>
      </c>
      <c r="H64" s="5">
        <v>45209</v>
      </c>
      <c r="I64" t="s">
        <v>191</v>
      </c>
      <c r="J64">
        <v>0</v>
      </c>
      <c r="L64">
        <v>4</v>
      </c>
      <c r="M64" s="10" t="s">
        <v>78</v>
      </c>
      <c r="N64" s="10" t="s">
        <v>78</v>
      </c>
    </row>
    <row r="65" spans="1:14" x14ac:dyDescent="0.25">
      <c r="A65">
        <v>1</v>
      </c>
      <c r="B65" s="7" t="s">
        <v>288</v>
      </c>
      <c r="C65" s="7" t="s">
        <v>309</v>
      </c>
      <c r="D65" s="7" t="s">
        <v>307</v>
      </c>
      <c r="F65" s="10" t="s">
        <v>78</v>
      </c>
      <c r="G65" t="s">
        <v>89</v>
      </c>
      <c r="H65" s="5">
        <v>45209</v>
      </c>
      <c r="I65" t="s">
        <v>191</v>
      </c>
      <c r="J65">
        <v>0</v>
      </c>
      <c r="L65">
        <v>4</v>
      </c>
      <c r="M65" s="10" t="s">
        <v>78</v>
      </c>
      <c r="N65" s="10" t="s">
        <v>78</v>
      </c>
    </row>
    <row r="66" spans="1:14" x14ac:dyDescent="0.25">
      <c r="A66">
        <v>1</v>
      </c>
      <c r="B66" s="7" t="s">
        <v>289</v>
      </c>
      <c r="C66" s="7" t="s">
        <v>309</v>
      </c>
      <c r="D66" s="7" t="s">
        <v>316</v>
      </c>
      <c r="F66" s="10" t="s">
        <v>77</v>
      </c>
      <c r="G66" t="s">
        <v>89</v>
      </c>
      <c r="H66" s="5">
        <v>45209</v>
      </c>
      <c r="I66" t="s">
        <v>191</v>
      </c>
      <c r="J66">
        <v>0</v>
      </c>
      <c r="L66">
        <v>5</v>
      </c>
      <c r="M66" s="10" t="s">
        <v>77</v>
      </c>
      <c r="N66" s="10" t="s">
        <v>77</v>
      </c>
    </row>
    <row r="67" spans="1:14" x14ac:dyDescent="0.25">
      <c r="A67">
        <v>1</v>
      </c>
      <c r="B67" s="7" t="s">
        <v>290</v>
      </c>
      <c r="C67" s="7" t="s">
        <v>308</v>
      </c>
      <c r="D67" s="7" t="s">
        <v>189</v>
      </c>
      <c r="F67" s="10" t="s">
        <v>77</v>
      </c>
      <c r="G67" t="s">
        <v>89</v>
      </c>
      <c r="H67" s="5">
        <v>45209</v>
      </c>
      <c r="I67" t="s">
        <v>191</v>
      </c>
      <c r="J67">
        <v>0</v>
      </c>
      <c r="L67">
        <v>5</v>
      </c>
      <c r="M67" s="10" t="s">
        <v>77</v>
      </c>
      <c r="N67" s="10" t="s">
        <v>77</v>
      </c>
    </row>
    <row r="68" spans="1:14" x14ac:dyDescent="0.25">
      <c r="A68">
        <v>1</v>
      </c>
      <c r="B68" s="7" t="s">
        <v>291</v>
      </c>
      <c r="C68" s="7" t="s">
        <v>310</v>
      </c>
      <c r="D68" s="7" t="s">
        <v>317</v>
      </c>
      <c r="F68" s="10" t="s">
        <v>77</v>
      </c>
      <c r="G68" t="s">
        <v>89</v>
      </c>
      <c r="H68" s="5">
        <v>45209</v>
      </c>
      <c r="I68" t="s">
        <v>191</v>
      </c>
      <c r="J68">
        <v>0</v>
      </c>
      <c r="L68">
        <v>5</v>
      </c>
      <c r="M68" s="10" t="s">
        <v>77</v>
      </c>
      <c r="N68" s="10" t="s">
        <v>77</v>
      </c>
    </row>
    <row r="69" spans="1:14" x14ac:dyDescent="0.25">
      <c r="A69">
        <v>1</v>
      </c>
      <c r="B69" s="7" t="s">
        <v>292</v>
      </c>
      <c r="C69" s="7" t="s">
        <v>311</v>
      </c>
      <c r="D69" s="7" t="s">
        <v>318</v>
      </c>
      <c r="F69" s="10" t="s">
        <v>77</v>
      </c>
      <c r="G69" t="s">
        <v>89</v>
      </c>
      <c r="H69" s="5">
        <v>45209</v>
      </c>
      <c r="I69" t="s">
        <v>191</v>
      </c>
      <c r="J69">
        <v>0</v>
      </c>
      <c r="L69">
        <v>5</v>
      </c>
      <c r="M69" s="10" t="s">
        <v>77</v>
      </c>
      <c r="N69" s="10" t="s">
        <v>77</v>
      </c>
    </row>
    <row r="70" spans="1:14" x14ac:dyDescent="0.25">
      <c r="A70">
        <v>1</v>
      </c>
      <c r="B70" s="7" t="s">
        <v>293</v>
      </c>
      <c r="C70" s="7" t="s">
        <v>127</v>
      </c>
      <c r="D70" s="7" t="s">
        <v>110</v>
      </c>
      <c r="F70" s="10" t="s">
        <v>78</v>
      </c>
      <c r="G70" t="s">
        <v>89</v>
      </c>
      <c r="H70" s="5">
        <v>45209</v>
      </c>
      <c r="I70" t="s">
        <v>191</v>
      </c>
      <c r="J70">
        <v>0</v>
      </c>
      <c r="L70">
        <v>4</v>
      </c>
      <c r="M70" s="10" t="s">
        <v>78</v>
      </c>
      <c r="N70" s="10" t="s">
        <v>78</v>
      </c>
    </row>
    <row r="71" spans="1:14" x14ac:dyDescent="0.25">
      <c r="A71">
        <v>1</v>
      </c>
      <c r="B71" s="7" t="s">
        <v>294</v>
      </c>
      <c r="C71" s="7" t="s">
        <v>107</v>
      </c>
      <c r="D71" s="7" t="s">
        <v>226</v>
      </c>
      <c r="F71" s="10" t="s">
        <v>77</v>
      </c>
      <c r="G71" t="s">
        <v>89</v>
      </c>
      <c r="H71" s="5">
        <v>45209</v>
      </c>
      <c r="I71" t="s">
        <v>191</v>
      </c>
      <c r="J71">
        <v>0</v>
      </c>
      <c r="L71">
        <v>4</v>
      </c>
      <c r="M71" s="10" t="s">
        <v>77</v>
      </c>
      <c r="N71" s="10" t="s">
        <v>77</v>
      </c>
    </row>
    <row r="72" spans="1:14" x14ac:dyDescent="0.25">
      <c r="A72">
        <v>1</v>
      </c>
      <c r="B72" s="7" t="s">
        <v>295</v>
      </c>
      <c r="C72" s="7" t="s">
        <v>107</v>
      </c>
      <c r="D72" s="7" t="s">
        <v>226</v>
      </c>
      <c r="F72" s="10" t="s">
        <v>78</v>
      </c>
      <c r="G72" t="s">
        <v>89</v>
      </c>
      <c r="H72" s="5">
        <v>45209</v>
      </c>
      <c r="I72" t="s">
        <v>191</v>
      </c>
      <c r="J72">
        <v>0</v>
      </c>
      <c r="L72">
        <v>5</v>
      </c>
      <c r="M72" s="10" t="s">
        <v>78</v>
      </c>
      <c r="N72" s="10" t="s">
        <v>78</v>
      </c>
    </row>
    <row r="73" spans="1:14" x14ac:dyDescent="0.25">
      <c r="A73">
        <v>1</v>
      </c>
      <c r="B73" s="7" t="s">
        <v>296</v>
      </c>
      <c r="C73" s="7" t="s">
        <v>225</v>
      </c>
      <c r="D73" s="7" t="s">
        <v>114</v>
      </c>
      <c r="F73" s="10" t="s">
        <v>78</v>
      </c>
      <c r="G73" t="s">
        <v>89</v>
      </c>
      <c r="H73" s="5">
        <v>45209</v>
      </c>
      <c r="I73" t="s">
        <v>191</v>
      </c>
      <c r="J73">
        <v>0</v>
      </c>
      <c r="L73">
        <v>5</v>
      </c>
      <c r="M73" s="10" t="s">
        <v>78</v>
      </c>
      <c r="N73" s="10" t="s">
        <v>78</v>
      </c>
    </row>
    <row r="74" spans="1:14" x14ac:dyDescent="0.25">
      <c r="A74">
        <v>1</v>
      </c>
      <c r="B74" s="7" t="s">
        <v>297</v>
      </c>
      <c r="C74" s="7" t="s">
        <v>107</v>
      </c>
      <c r="D74" s="7" t="s">
        <v>149</v>
      </c>
      <c r="F74" s="10" t="s">
        <v>78</v>
      </c>
      <c r="G74" t="s">
        <v>89</v>
      </c>
      <c r="H74" s="5">
        <v>45209</v>
      </c>
      <c r="I74" t="s">
        <v>191</v>
      </c>
      <c r="J74">
        <v>0</v>
      </c>
      <c r="L74">
        <v>4</v>
      </c>
      <c r="M74" s="10" t="s">
        <v>78</v>
      </c>
      <c r="N74" s="10" t="s">
        <v>78</v>
      </c>
    </row>
    <row r="75" spans="1:14" x14ac:dyDescent="0.25">
      <c r="A75">
        <v>1</v>
      </c>
      <c r="B75" s="7" t="s">
        <v>298</v>
      </c>
      <c r="C75" s="7" t="s">
        <v>312</v>
      </c>
      <c r="D75" s="7" t="s">
        <v>134</v>
      </c>
      <c r="F75" s="10" t="s">
        <v>78</v>
      </c>
      <c r="G75" t="s">
        <v>89</v>
      </c>
      <c r="H75" s="5">
        <v>45209</v>
      </c>
      <c r="I75" t="s">
        <v>191</v>
      </c>
      <c r="J75">
        <v>0</v>
      </c>
      <c r="L75">
        <v>5</v>
      </c>
      <c r="M75" s="10" t="s">
        <v>78</v>
      </c>
      <c r="N75" s="10" t="s">
        <v>78</v>
      </c>
    </row>
    <row r="76" spans="1:14" x14ac:dyDescent="0.25">
      <c r="A76">
        <v>1</v>
      </c>
      <c r="B76" s="7" t="s">
        <v>299</v>
      </c>
      <c r="C76" s="7" t="s">
        <v>312</v>
      </c>
      <c r="D76" s="7" t="s">
        <v>94</v>
      </c>
      <c r="F76" s="10" t="s">
        <v>78</v>
      </c>
      <c r="G76" t="s">
        <v>89</v>
      </c>
      <c r="H76" s="5">
        <v>45209</v>
      </c>
      <c r="I76" t="s">
        <v>191</v>
      </c>
      <c r="J76">
        <v>0</v>
      </c>
      <c r="L76">
        <v>4</v>
      </c>
      <c r="M76" s="10" t="s">
        <v>78</v>
      </c>
      <c r="N76" s="10" t="s">
        <v>78</v>
      </c>
    </row>
    <row r="77" spans="1:14" x14ac:dyDescent="0.25">
      <c r="A77">
        <v>1</v>
      </c>
      <c r="B77" s="7" t="s">
        <v>300</v>
      </c>
      <c r="C77" s="7" t="s">
        <v>312</v>
      </c>
      <c r="D77" s="7" t="s">
        <v>319</v>
      </c>
      <c r="F77" s="10" t="s">
        <v>77</v>
      </c>
      <c r="G77" t="s">
        <v>89</v>
      </c>
      <c r="H77" s="5">
        <v>45209</v>
      </c>
      <c r="I77" t="s">
        <v>191</v>
      </c>
      <c r="J77">
        <v>0</v>
      </c>
      <c r="L77">
        <v>4</v>
      </c>
      <c r="M77" s="10" t="s">
        <v>77</v>
      </c>
      <c r="N77" s="10" t="s">
        <v>77</v>
      </c>
    </row>
    <row r="78" spans="1:14" x14ac:dyDescent="0.25">
      <c r="A78">
        <v>1</v>
      </c>
      <c r="B78" s="7" t="s">
        <v>301</v>
      </c>
      <c r="C78" s="7" t="s">
        <v>312</v>
      </c>
      <c r="D78" s="7" t="s">
        <v>308</v>
      </c>
      <c r="F78" s="10" t="s">
        <v>78</v>
      </c>
      <c r="G78" t="s">
        <v>89</v>
      </c>
      <c r="H78" s="5">
        <v>45209</v>
      </c>
      <c r="I78" t="s">
        <v>191</v>
      </c>
      <c r="J78">
        <v>0</v>
      </c>
      <c r="L78">
        <v>4</v>
      </c>
      <c r="M78" s="10" t="s">
        <v>78</v>
      </c>
      <c r="N78" s="10" t="s">
        <v>78</v>
      </c>
    </row>
    <row r="79" spans="1:14" x14ac:dyDescent="0.25">
      <c r="A79">
        <v>1</v>
      </c>
      <c r="B79" s="7" t="s">
        <v>302</v>
      </c>
      <c r="C79" s="7" t="s">
        <v>312</v>
      </c>
      <c r="D79" s="7" t="s">
        <v>320</v>
      </c>
      <c r="F79" s="10" t="s">
        <v>78</v>
      </c>
      <c r="G79" t="s">
        <v>89</v>
      </c>
      <c r="H79" s="5">
        <v>45209</v>
      </c>
      <c r="I79" t="s">
        <v>191</v>
      </c>
      <c r="J79">
        <v>0</v>
      </c>
      <c r="L79">
        <v>4</v>
      </c>
      <c r="M79" s="10" t="s">
        <v>78</v>
      </c>
      <c r="N79" s="10" t="s">
        <v>78</v>
      </c>
    </row>
    <row r="80" spans="1:14" x14ac:dyDescent="0.25">
      <c r="A80">
        <v>1</v>
      </c>
      <c r="B80" s="7" t="s">
        <v>303</v>
      </c>
      <c r="C80" s="7" t="s">
        <v>312</v>
      </c>
      <c r="D80" s="7" t="s">
        <v>226</v>
      </c>
      <c r="F80" s="10" t="s">
        <v>77</v>
      </c>
      <c r="G80" t="s">
        <v>89</v>
      </c>
      <c r="H80" s="5">
        <v>45209</v>
      </c>
      <c r="I80" t="s">
        <v>191</v>
      </c>
      <c r="J80">
        <v>0</v>
      </c>
      <c r="L80">
        <v>4</v>
      </c>
      <c r="M80" s="10" t="s">
        <v>77</v>
      </c>
      <c r="N80" s="10" t="s">
        <v>77</v>
      </c>
    </row>
    <row r="81" spans="1:14" x14ac:dyDescent="0.25">
      <c r="A81">
        <v>1</v>
      </c>
      <c r="B81" s="7" t="s">
        <v>321</v>
      </c>
      <c r="C81" s="7" t="s">
        <v>312</v>
      </c>
      <c r="D81" s="7" t="s">
        <v>97</v>
      </c>
      <c r="F81" s="10" t="s">
        <v>77</v>
      </c>
      <c r="G81" t="s">
        <v>89</v>
      </c>
      <c r="H81" s="5">
        <v>45209</v>
      </c>
      <c r="I81" t="s">
        <v>191</v>
      </c>
      <c r="J81">
        <v>0</v>
      </c>
      <c r="L81">
        <v>5</v>
      </c>
      <c r="M81" s="10" t="s">
        <v>77</v>
      </c>
      <c r="N81" s="10" t="s">
        <v>77</v>
      </c>
    </row>
    <row r="82" spans="1:14" x14ac:dyDescent="0.25">
      <c r="A82">
        <v>1</v>
      </c>
      <c r="B82" s="7" t="s">
        <v>322</v>
      </c>
      <c r="C82" s="7" t="s">
        <v>116</v>
      </c>
      <c r="D82" s="7" t="s">
        <v>124</v>
      </c>
      <c r="F82" s="10" t="s">
        <v>77</v>
      </c>
      <c r="G82" t="s">
        <v>89</v>
      </c>
      <c r="H82" s="5">
        <v>45209</v>
      </c>
      <c r="I82" t="s">
        <v>191</v>
      </c>
      <c r="J82">
        <v>0</v>
      </c>
      <c r="L82">
        <v>5</v>
      </c>
      <c r="M82" s="10" t="s">
        <v>77</v>
      </c>
      <c r="N82" s="10" t="s">
        <v>77</v>
      </c>
    </row>
    <row r="83" spans="1:14" x14ac:dyDescent="0.25">
      <c r="A83">
        <v>1</v>
      </c>
      <c r="B83" s="7" t="s">
        <v>323</v>
      </c>
      <c r="C83" s="7" t="s">
        <v>349</v>
      </c>
      <c r="D83" s="7" t="s">
        <v>308</v>
      </c>
      <c r="F83" s="10" t="s">
        <v>78</v>
      </c>
      <c r="G83" t="s">
        <v>89</v>
      </c>
      <c r="H83" s="5">
        <v>45209</v>
      </c>
      <c r="I83" t="s">
        <v>191</v>
      </c>
      <c r="J83">
        <v>0</v>
      </c>
      <c r="L83">
        <v>5</v>
      </c>
      <c r="M83" s="10" t="s">
        <v>78</v>
      </c>
      <c r="N83" s="10" t="s">
        <v>78</v>
      </c>
    </row>
    <row r="84" spans="1:14" x14ac:dyDescent="0.25">
      <c r="A84">
        <v>1</v>
      </c>
      <c r="B84" s="7" t="s">
        <v>138</v>
      </c>
      <c r="C84" s="7" t="s">
        <v>312</v>
      </c>
      <c r="D84" s="7" t="s">
        <v>125</v>
      </c>
      <c r="F84" s="10" t="s">
        <v>78</v>
      </c>
      <c r="G84" t="s">
        <v>89</v>
      </c>
      <c r="H84" s="5">
        <v>45209</v>
      </c>
      <c r="I84" t="s">
        <v>191</v>
      </c>
      <c r="J84">
        <v>0</v>
      </c>
      <c r="L84">
        <v>5</v>
      </c>
      <c r="M84" s="10" t="s">
        <v>78</v>
      </c>
      <c r="N84" s="10" t="s">
        <v>78</v>
      </c>
    </row>
    <row r="85" spans="1:14" x14ac:dyDescent="0.25">
      <c r="A85">
        <v>1</v>
      </c>
      <c r="B85" s="7" t="s">
        <v>324</v>
      </c>
      <c r="C85" s="7" t="s">
        <v>110</v>
      </c>
      <c r="D85" s="7" t="s">
        <v>131</v>
      </c>
      <c r="F85" s="10" t="s">
        <v>78</v>
      </c>
      <c r="G85" t="s">
        <v>89</v>
      </c>
      <c r="H85" s="5">
        <v>45209</v>
      </c>
      <c r="I85" t="s">
        <v>191</v>
      </c>
      <c r="J85">
        <v>0</v>
      </c>
      <c r="L85">
        <v>5</v>
      </c>
      <c r="M85" s="10" t="s">
        <v>78</v>
      </c>
      <c r="N85" s="10" t="s">
        <v>78</v>
      </c>
    </row>
    <row r="86" spans="1:14" x14ac:dyDescent="0.25">
      <c r="A86">
        <v>1</v>
      </c>
      <c r="B86" s="7" t="s">
        <v>141</v>
      </c>
      <c r="C86" s="7" t="s">
        <v>207</v>
      </c>
      <c r="D86" s="7" t="s">
        <v>357</v>
      </c>
      <c r="F86" s="10" t="s">
        <v>77</v>
      </c>
      <c r="G86" t="s">
        <v>89</v>
      </c>
      <c r="H86" s="5">
        <v>45209</v>
      </c>
      <c r="I86" t="s">
        <v>191</v>
      </c>
      <c r="J86">
        <v>0</v>
      </c>
      <c r="L86">
        <v>5</v>
      </c>
      <c r="M86" s="10" t="s">
        <v>77</v>
      </c>
      <c r="N86" s="10" t="s">
        <v>77</v>
      </c>
    </row>
    <row r="87" spans="1:14" x14ac:dyDescent="0.25">
      <c r="A87">
        <v>1</v>
      </c>
      <c r="B87" s="7" t="s">
        <v>325</v>
      </c>
      <c r="C87" s="7" t="s">
        <v>350</v>
      </c>
      <c r="D87" s="7" t="s">
        <v>231</v>
      </c>
      <c r="F87" s="10" t="s">
        <v>78</v>
      </c>
      <c r="G87" t="s">
        <v>89</v>
      </c>
      <c r="H87" s="5">
        <v>45209</v>
      </c>
      <c r="I87" t="s">
        <v>191</v>
      </c>
      <c r="J87">
        <v>0</v>
      </c>
      <c r="L87">
        <v>5</v>
      </c>
      <c r="M87" s="10" t="s">
        <v>78</v>
      </c>
      <c r="N87" s="10" t="s">
        <v>78</v>
      </c>
    </row>
    <row r="88" spans="1:14" x14ac:dyDescent="0.25">
      <c r="A88">
        <v>1</v>
      </c>
      <c r="B88" s="7" t="s">
        <v>326</v>
      </c>
      <c r="C88" s="7" t="s">
        <v>260</v>
      </c>
      <c r="D88" s="7" t="s">
        <v>270</v>
      </c>
      <c r="F88" s="10" t="s">
        <v>78</v>
      </c>
      <c r="G88" t="s">
        <v>89</v>
      </c>
      <c r="H88" s="5">
        <v>45209</v>
      </c>
      <c r="I88" t="s">
        <v>191</v>
      </c>
      <c r="J88">
        <v>0</v>
      </c>
      <c r="L88">
        <v>4</v>
      </c>
      <c r="M88" s="10" t="s">
        <v>78</v>
      </c>
      <c r="N88" s="10" t="s">
        <v>78</v>
      </c>
    </row>
    <row r="89" spans="1:14" x14ac:dyDescent="0.25">
      <c r="A89">
        <v>1</v>
      </c>
      <c r="B89" s="7" t="s">
        <v>327</v>
      </c>
      <c r="C89" s="7" t="s">
        <v>351</v>
      </c>
      <c r="D89" s="7" t="s">
        <v>95</v>
      </c>
      <c r="F89" s="10" t="s">
        <v>77</v>
      </c>
      <c r="G89" t="s">
        <v>89</v>
      </c>
      <c r="H89" s="5">
        <v>45209</v>
      </c>
      <c r="I89" t="s">
        <v>191</v>
      </c>
      <c r="J89">
        <v>0</v>
      </c>
      <c r="L89">
        <v>4</v>
      </c>
      <c r="M89" s="10" t="s">
        <v>77</v>
      </c>
      <c r="N89" s="10" t="s">
        <v>77</v>
      </c>
    </row>
    <row r="90" spans="1:14" x14ac:dyDescent="0.25">
      <c r="A90">
        <v>1</v>
      </c>
      <c r="B90" s="7" t="s">
        <v>328</v>
      </c>
      <c r="C90" s="7" t="s">
        <v>352</v>
      </c>
      <c r="D90" s="7" t="s">
        <v>182</v>
      </c>
      <c r="F90" s="10" t="s">
        <v>77</v>
      </c>
      <c r="G90" t="s">
        <v>89</v>
      </c>
      <c r="H90" s="5">
        <v>45209</v>
      </c>
      <c r="I90" t="s">
        <v>191</v>
      </c>
      <c r="J90">
        <v>0</v>
      </c>
      <c r="L90">
        <v>5</v>
      </c>
      <c r="M90" s="10" t="s">
        <v>77</v>
      </c>
      <c r="N90" s="10" t="s">
        <v>77</v>
      </c>
    </row>
    <row r="91" spans="1:14" x14ac:dyDescent="0.25">
      <c r="A91">
        <v>1</v>
      </c>
      <c r="B91" s="7" t="s">
        <v>199</v>
      </c>
      <c r="C91" s="7" t="s">
        <v>93</v>
      </c>
      <c r="D91" s="7" t="s">
        <v>358</v>
      </c>
      <c r="F91" s="10" t="s">
        <v>78</v>
      </c>
      <c r="G91" t="s">
        <v>89</v>
      </c>
      <c r="H91" s="5">
        <v>45209</v>
      </c>
      <c r="I91" t="s">
        <v>191</v>
      </c>
      <c r="J91">
        <v>0</v>
      </c>
      <c r="L91">
        <v>5</v>
      </c>
      <c r="M91" s="10" t="s">
        <v>78</v>
      </c>
      <c r="N91" s="10" t="s">
        <v>78</v>
      </c>
    </row>
    <row r="92" spans="1:14" x14ac:dyDescent="0.25">
      <c r="A92">
        <v>1</v>
      </c>
      <c r="B92" s="7" t="s">
        <v>329</v>
      </c>
      <c r="C92" s="7" t="s">
        <v>182</v>
      </c>
      <c r="D92" s="7" t="s">
        <v>359</v>
      </c>
      <c r="F92" s="10" t="s">
        <v>78</v>
      </c>
      <c r="G92" t="s">
        <v>89</v>
      </c>
      <c r="H92" s="5">
        <v>45209</v>
      </c>
      <c r="I92" t="s">
        <v>191</v>
      </c>
      <c r="J92">
        <v>0</v>
      </c>
      <c r="L92">
        <v>4</v>
      </c>
      <c r="M92" s="10" t="s">
        <v>78</v>
      </c>
      <c r="N92" s="10" t="s">
        <v>78</v>
      </c>
    </row>
    <row r="93" spans="1:14" x14ac:dyDescent="0.25">
      <c r="A93">
        <v>1</v>
      </c>
      <c r="B93" s="7" t="s">
        <v>330</v>
      </c>
      <c r="C93" s="7" t="s">
        <v>142</v>
      </c>
      <c r="D93" s="7" t="s">
        <v>108</v>
      </c>
      <c r="F93" s="10" t="s">
        <v>78</v>
      </c>
      <c r="G93" t="s">
        <v>89</v>
      </c>
      <c r="H93" s="5">
        <v>45209</v>
      </c>
      <c r="I93" t="s">
        <v>191</v>
      </c>
      <c r="J93">
        <v>0</v>
      </c>
      <c r="L93">
        <v>4</v>
      </c>
      <c r="M93" s="10" t="s">
        <v>78</v>
      </c>
      <c r="N93" s="10" t="s">
        <v>78</v>
      </c>
    </row>
    <row r="94" spans="1:14" x14ac:dyDescent="0.25">
      <c r="A94">
        <v>1</v>
      </c>
      <c r="B94" s="7" t="s">
        <v>331</v>
      </c>
      <c r="C94" s="7" t="s">
        <v>142</v>
      </c>
      <c r="D94" s="7" t="s">
        <v>151</v>
      </c>
      <c r="F94" s="10" t="s">
        <v>77</v>
      </c>
      <c r="G94" t="s">
        <v>89</v>
      </c>
      <c r="H94" s="5">
        <v>45209</v>
      </c>
      <c r="I94" t="s">
        <v>191</v>
      </c>
      <c r="J94">
        <v>0</v>
      </c>
      <c r="L94">
        <v>4</v>
      </c>
      <c r="M94" s="10" t="s">
        <v>77</v>
      </c>
      <c r="N94" s="10" t="s">
        <v>77</v>
      </c>
    </row>
    <row r="95" spans="1:14" x14ac:dyDescent="0.25">
      <c r="A95">
        <v>1</v>
      </c>
      <c r="B95" s="7" t="s">
        <v>99</v>
      </c>
      <c r="C95" s="7" t="s">
        <v>108</v>
      </c>
      <c r="D95" s="7" t="s">
        <v>95</v>
      </c>
      <c r="F95" s="10" t="s">
        <v>78</v>
      </c>
      <c r="G95" t="s">
        <v>89</v>
      </c>
      <c r="H95" s="5">
        <v>45209</v>
      </c>
      <c r="I95" t="s">
        <v>191</v>
      </c>
      <c r="J95">
        <v>0</v>
      </c>
      <c r="L95">
        <v>4</v>
      </c>
      <c r="M95" s="10" t="s">
        <v>78</v>
      </c>
      <c r="N95" s="10" t="s">
        <v>78</v>
      </c>
    </row>
    <row r="96" spans="1:14" x14ac:dyDescent="0.25">
      <c r="A96">
        <v>1</v>
      </c>
      <c r="B96" s="7" t="s">
        <v>332</v>
      </c>
      <c r="C96" s="7" t="s">
        <v>207</v>
      </c>
      <c r="D96" s="7" t="s">
        <v>227</v>
      </c>
      <c r="F96" s="10" t="s">
        <v>78</v>
      </c>
      <c r="G96" t="s">
        <v>89</v>
      </c>
      <c r="H96" s="5">
        <v>45209</v>
      </c>
      <c r="I96" t="s">
        <v>191</v>
      </c>
      <c r="J96">
        <v>0</v>
      </c>
      <c r="L96">
        <v>4</v>
      </c>
      <c r="M96" s="10" t="s">
        <v>78</v>
      </c>
      <c r="N96" s="10" t="s">
        <v>78</v>
      </c>
    </row>
    <row r="97" spans="1:14" x14ac:dyDescent="0.25">
      <c r="A97">
        <v>1</v>
      </c>
      <c r="B97" s="7" t="s">
        <v>333</v>
      </c>
      <c r="C97" s="7" t="s">
        <v>207</v>
      </c>
      <c r="D97" s="7" t="s">
        <v>102</v>
      </c>
      <c r="F97" s="10" t="s">
        <v>77</v>
      </c>
      <c r="G97" t="s">
        <v>89</v>
      </c>
      <c r="H97" s="5">
        <v>45209</v>
      </c>
      <c r="I97" t="s">
        <v>191</v>
      </c>
      <c r="J97">
        <v>0</v>
      </c>
      <c r="L97">
        <v>5</v>
      </c>
      <c r="M97" s="10" t="s">
        <v>77</v>
      </c>
      <c r="N97" s="10" t="s">
        <v>77</v>
      </c>
    </row>
    <row r="98" spans="1:14" x14ac:dyDescent="0.25">
      <c r="A98">
        <v>1</v>
      </c>
      <c r="B98" s="7" t="s">
        <v>334</v>
      </c>
      <c r="C98" s="7" t="s">
        <v>310</v>
      </c>
      <c r="D98" s="7" t="s">
        <v>127</v>
      </c>
      <c r="F98" s="10" t="s">
        <v>77</v>
      </c>
      <c r="G98" t="s">
        <v>89</v>
      </c>
      <c r="H98" s="5">
        <v>45209</v>
      </c>
      <c r="I98" t="s">
        <v>191</v>
      </c>
      <c r="J98">
        <v>0</v>
      </c>
      <c r="L98">
        <v>5</v>
      </c>
      <c r="M98" s="10" t="s">
        <v>77</v>
      </c>
      <c r="N98" s="10" t="s">
        <v>77</v>
      </c>
    </row>
    <row r="99" spans="1:14" x14ac:dyDescent="0.25">
      <c r="A99">
        <v>1</v>
      </c>
      <c r="B99" s="7" t="s">
        <v>335</v>
      </c>
      <c r="C99" s="7" t="s">
        <v>224</v>
      </c>
      <c r="D99" s="7" t="s">
        <v>155</v>
      </c>
      <c r="F99" s="10" t="s">
        <v>78</v>
      </c>
      <c r="G99" t="s">
        <v>89</v>
      </c>
      <c r="H99" s="5">
        <v>45209</v>
      </c>
      <c r="I99" t="s">
        <v>191</v>
      </c>
      <c r="J99">
        <v>0</v>
      </c>
      <c r="L99">
        <v>5</v>
      </c>
      <c r="M99" s="10" t="s">
        <v>78</v>
      </c>
      <c r="N99" s="10" t="s">
        <v>78</v>
      </c>
    </row>
    <row r="100" spans="1:14" x14ac:dyDescent="0.25">
      <c r="A100">
        <v>1</v>
      </c>
      <c r="B100" s="7" t="s">
        <v>336</v>
      </c>
      <c r="C100" s="7" t="s">
        <v>225</v>
      </c>
      <c r="D100" s="7" t="s">
        <v>93</v>
      </c>
      <c r="F100" s="10" t="s">
        <v>78</v>
      </c>
      <c r="G100" t="s">
        <v>89</v>
      </c>
      <c r="H100" s="5">
        <v>45209</v>
      </c>
      <c r="I100" t="s">
        <v>191</v>
      </c>
      <c r="J100">
        <v>0</v>
      </c>
      <c r="L100">
        <v>5</v>
      </c>
      <c r="M100" s="10" t="s">
        <v>78</v>
      </c>
      <c r="N100" s="10" t="s">
        <v>78</v>
      </c>
    </row>
    <row r="101" spans="1:14" x14ac:dyDescent="0.25">
      <c r="A101">
        <v>1</v>
      </c>
      <c r="B101" s="7" t="s">
        <v>337</v>
      </c>
      <c r="C101" s="7" t="s">
        <v>107</v>
      </c>
      <c r="D101" s="7" t="s">
        <v>360</v>
      </c>
      <c r="F101" s="10" t="s">
        <v>77</v>
      </c>
      <c r="G101" t="s">
        <v>89</v>
      </c>
      <c r="H101" s="5">
        <v>45209</v>
      </c>
      <c r="I101" t="s">
        <v>191</v>
      </c>
      <c r="J101">
        <v>0</v>
      </c>
      <c r="L101">
        <v>5</v>
      </c>
      <c r="M101" s="10" t="s">
        <v>77</v>
      </c>
      <c r="N101" s="10" t="s">
        <v>77</v>
      </c>
    </row>
    <row r="102" spans="1:14" x14ac:dyDescent="0.25">
      <c r="A102">
        <v>1</v>
      </c>
      <c r="B102" s="7" t="s">
        <v>152</v>
      </c>
      <c r="C102" s="7" t="s">
        <v>225</v>
      </c>
      <c r="D102" s="7" t="s">
        <v>166</v>
      </c>
      <c r="F102" s="10" t="s">
        <v>77</v>
      </c>
      <c r="G102" t="s">
        <v>89</v>
      </c>
      <c r="H102" s="5">
        <v>45209</v>
      </c>
      <c r="I102" t="s">
        <v>191</v>
      </c>
      <c r="J102">
        <v>0</v>
      </c>
      <c r="L102">
        <v>5</v>
      </c>
      <c r="M102" s="10" t="s">
        <v>77</v>
      </c>
      <c r="N102" s="10" t="s">
        <v>77</v>
      </c>
    </row>
    <row r="103" spans="1:14" x14ac:dyDescent="0.25">
      <c r="A103">
        <v>1</v>
      </c>
      <c r="B103" s="7" t="s">
        <v>338</v>
      </c>
      <c r="C103" s="7" t="s">
        <v>110</v>
      </c>
      <c r="D103" s="7" t="s">
        <v>272</v>
      </c>
      <c r="F103" s="10" t="s">
        <v>78</v>
      </c>
      <c r="G103" t="s">
        <v>89</v>
      </c>
      <c r="H103" s="5">
        <v>45209</v>
      </c>
      <c r="I103" t="s">
        <v>191</v>
      </c>
      <c r="J103">
        <v>0</v>
      </c>
      <c r="L103">
        <v>4</v>
      </c>
      <c r="M103" s="10" t="s">
        <v>78</v>
      </c>
      <c r="N103" s="10" t="s">
        <v>78</v>
      </c>
    </row>
    <row r="104" spans="1:14" x14ac:dyDescent="0.25">
      <c r="A104">
        <v>1</v>
      </c>
      <c r="B104" s="7" t="s">
        <v>339</v>
      </c>
      <c r="C104" s="7" t="s">
        <v>225</v>
      </c>
      <c r="D104" s="7" t="s">
        <v>149</v>
      </c>
      <c r="F104" s="10" t="s">
        <v>78</v>
      </c>
      <c r="G104" t="s">
        <v>89</v>
      </c>
      <c r="H104" s="5">
        <v>45209</v>
      </c>
      <c r="I104" t="s">
        <v>191</v>
      </c>
      <c r="J104">
        <v>0</v>
      </c>
      <c r="L104">
        <v>4</v>
      </c>
      <c r="M104" s="10" t="s">
        <v>78</v>
      </c>
      <c r="N104" s="10" t="s">
        <v>78</v>
      </c>
    </row>
    <row r="105" spans="1:14" x14ac:dyDescent="0.25">
      <c r="A105">
        <v>1</v>
      </c>
      <c r="B105" s="7" t="s">
        <v>340</v>
      </c>
      <c r="C105" s="7" t="s">
        <v>353</v>
      </c>
      <c r="D105" s="7" t="s">
        <v>226</v>
      </c>
      <c r="F105" s="10" t="s">
        <v>77</v>
      </c>
      <c r="G105" t="s">
        <v>89</v>
      </c>
      <c r="H105" s="5">
        <v>45209</v>
      </c>
      <c r="I105" t="s">
        <v>191</v>
      </c>
      <c r="J105">
        <v>0</v>
      </c>
      <c r="L105">
        <v>5</v>
      </c>
      <c r="M105" s="10" t="s">
        <v>77</v>
      </c>
      <c r="N105" s="10" t="s">
        <v>77</v>
      </c>
    </row>
    <row r="106" spans="1:14" x14ac:dyDescent="0.25">
      <c r="A106">
        <v>1</v>
      </c>
      <c r="B106" s="7" t="s">
        <v>118</v>
      </c>
      <c r="C106" s="7" t="s">
        <v>107</v>
      </c>
      <c r="D106" s="7" t="s">
        <v>114</v>
      </c>
      <c r="F106" s="10" t="s">
        <v>77</v>
      </c>
      <c r="G106" t="s">
        <v>89</v>
      </c>
      <c r="H106" s="5">
        <v>45209</v>
      </c>
      <c r="I106" t="s">
        <v>191</v>
      </c>
      <c r="J106">
        <v>0</v>
      </c>
      <c r="L106">
        <v>4</v>
      </c>
      <c r="M106" s="10" t="s">
        <v>77</v>
      </c>
      <c r="N106" s="10" t="s">
        <v>77</v>
      </c>
    </row>
    <row r="107" spans="1:14" x14ac:dyDescent="0.25">
      <c r="A107">
        <v>1</v>
      </c>
      <c r="B107" s="7" t="s">
        <v>341</v>
      </c>
      <c r="C107" s="7" t="s">
        <v>226</v>
      </c>
      <c r="D107" s="7" t="s">
        <v>135</v>
      </c>
      <c r="F107" s="10" t="s">
        <v>77</v>
      </c>
      <c r="G107" t="s">
        <v>89</v>
      </c>
      <c r="H107" s="5">
        <v>45209</v>
      </c>
      <c r="I107" t="s">
        <v>191</v>
      </c>
      <c r="J107">
        <v>0</v>
      </c>
      <c r="L107">
        <v>5</v>
      </c>
      <c r="M107" s="10" t="s">
        <v>77</v>
      </c>
      <c r="N107" s="10" t="s">
        <v>77</v>
      </c>
    </row>
    <row r="108" spans="1:14" x14ac:dyDescent="0.25">
      <c r="A108">
        <v>2</v>
      </c>
      <c r="B108" s="7" t="s">
        <v>342</v>
      </c>
      <c r="C108" s="7" t="s">
        <v>226</v>
      </c>
      <c r="D108" s="7" t="s">
        <v>95</v>
      </c>
      <c r="F108" s="10" t="s">
        <v>77</v>
      </c>
      <c r="G108" t="s">
        <v>89</v>
      </c>
      <c r="H108" s="5">
        <v>45209</v>
      </c>
      <c r="I108" t="s">
        <v>191</v>
      </c>
      <c r="J108">
        <v>0</v>
      </c>
      <c r="L108">
        <v>67</v>
      </c>
      <c r="M108" s="10" t="s">
        <v>77</v>
      </c>
      <c r="N108" s="10" t="s">
        <v>77</v>
      </c>
    </row>
    <row r="109" spans="1:14" x14ac:dyDescent="0.25">
      <c r="A109">
        <v>2</v>
      </c>
      <c r="B109" s="7" t="s">
        <v>343</v>
      </c>
      <c r="C109" s="7" t="s">
        <v>354</v>
      </c>
      <c r="D109" s="7" t="s">
        <v>108</v>
      </c>
      <c r="F109" s="10" t="s">
        <v>77</v>
      </c>
      <c r="G109" t="s">
        <v>89</v>
      </c>
      <c r="H109" s="5">
        <v>45209</v>
      </c>
      <c r="I109" t="s">
        <v>191</v>
      </c>
      <c r="J109">
        <v>0</v>
      </c>
      <c r="L109">
        <v>50</v>
      </c>
      <c r="M109" s="10" t="s">
        <v>77</v>
      </c>
      <c r="N109" s="10" t="s">
        <v>77</v>
      </c>
    </row>
    <row r="110" spans="1:14" x14ac:dyDescent="0.25">
      <c r="A110">
        <v>2</v>
      </c>
      <c r="B110" s="7" t="s">
        <v>344</v>
      </c>
      <c r="C110" s="7" t="s">
        <v>95</v>
      </c>
      <c r="D110" s="7" t="s">
        <v>134</v>
      </c>
      <c r="F110" s="10" t="s">
        <v>78</v>
      </c>
      <c r="G110" t="s">
        <v>89</v>
      </c>
      <c r="H110" s="5">
        <v>45209</v>
      </c>
      <c r="I110" t="s">
        <v>191</v>
      </c>
      <c r="J110">
        <v>0</v>
      </c>
      <c r="L110">
        <v>56</v>
      </c>
      <c r="M110" s="10" t="s">
        <v>78</v>
      </c>
      <c r="N110" s="10" t="s">
        <v>78</v>
      </c>
    </row>
    <row r="111" spans="1:14" x14ac:dyDescent="0.25">
      <c r="A111">
        <v>2</v>
      </c>
      <c r="B111" s="7" t="s">
        <v>345</v>
      </c>
      <c r="C111" s="7" t="s">
        <v>95</v>
      </c>
      <c r="D111" s="7" t="s">
        <v>107</v>
      </c>
      <c r="F111" s="10" t="s">
        <v>77</v>
      </c>
      <c r="G111" t="s">
        <v>89</v>
      </c>
      <c r="H111" s="5">
        <v>45209</v>
      </c>
      <c r="I111" t="s">
        <v>191</v>
      </c>
      <c r="J111">
        <v>0</v>
      </c>
      <c r="L111">
        <v>75</v>
      </c>
      <c r="M111" s="10" t="s">
        <v>77</v>
      </c>
      <c r="N111" s="10" t="s">
        <v>77</v>
      </c>
    </row>
    <row r="112" spans="1:14" x14ac:dyDescent="0.25">
      <c r="A112">
        <v>2</v>
      </c>
      <c r="B112" s="7" t="s">
        <v>346</v>
      </c>
      <c r="C112" s="7" t="s">
        <v>355</v>
      </c>
      <c r="D112" s="7" t="s">
        <v>134</v>
      </c>
      <c r="F112" s="10" t="s">
        <v>77</v>
      </c>
      <c r="G112" t="s">
        <v>89</v>
      </c>
      <c r="H112" s="5">
        <v>45209</v>
      </c>
      <c r="I112" t="s">
        <v>191</v>
      </c>
      <c r="J112">
        <v>0</v>
      </c>
      <c r="L112">
        <v>45</v>
      </c>
      <c r="M112" s="10" t="s">
        <v>77</v>
      </c>
      <c r="N112" s="10" t="s">
        <v>77</v>
      </c>
    </row>
    <row r="113" spans="1:14" x14ac:dyDescent="0.25">
      <c r="A113">
        <v>2</v>
      </c>
      <c r="B113" s="7" t="s">
        <v>347</v>
      </c>
      <c r="C113" s="7" t="s">
        <v>149</v>
      </c>
      <c r="D113" s="7" t="s">
        <v>108</v>
      </c>
      <c r="F113" s="10" t="s">
        <v>78</v>
      </c>
      <c r="G113" t="s">
        <v>89</v>
      </c>
      <c r="H113" s="5">
        <v>45209</v>
      </c>
      <c r="I113" t="s">
        <v>191</v>
      </c>
      <c r="J113">
        <v>0</v>
      </c>
      <c r="L113">
        <v>71</v>
      </c>
      <c r="M113" s="10" t="s">
        <v>78</v>
      </c>
      <c r="N113" s="10" t="s">
        <v>78</v>
      </c>
    </row>
    <row r="114" spans="1:14" x14ac:dyDescent="0.25">
      <c r="A114">
        <v>2</v>
      </c>
      <c r="B114" s="7" t="s">
        <v>348</v>
      </c>
      <c r="C114" s="7" t="s">
        <v>356</v>
      </c>
      <c r="D114" s="7" t="s">
        <v>361</v>
      </c>
      <c r="F114" s="10" t="s">
        <v>78</v>
      </c>
      <c r="G114" t="s">
        <v>89</v>
      </c>
      <c r="H114" s="5">
        <v>45209</v>
      </c>
      <c r="I114" t="s">
        <v>191</v>
      </c>
      <c r="J114">
        <v>0</v>
      </c>
      <c r="L114">
        <v>68</v>
      </c>
      <c r="M114" s="10" t="s">
        <v>78</v>
      </c>
      <c r="N114" s="10" t="s">
        <v>78</v>
      </c>
    </row>
    <row r="115" spans="1:14" x14ac:dyDescent="0.25">
      <c r="A115">
        <v>2</v>
      </c>
      <c r="B115" s="7" t="s">
        <v>336</v>
      </c>
      <c r="C115" s="7" t="s">
        <v>155</v>
      </c>
      <c r="D115" s="7" t="s">
        <v>156</v>
      </c>
      <c r="F115" s="10" t="s">
        <v>78</v>
      </c>
      <c r="G115" t="s">
        <v>89</v>
      </c>
      <c r="H115" s="5">
        <v>45209</v>
      </c>
      <c r="I115" t="s">
        <v>191</v>
      </c>
      <c r="J115">
        <v>0</v>
      </c>
      <c r="L115">
        <v>64</v>
      </c>
      <c r="M115" s="10" t="s">
        <v>78</v>
      </c>
      <c r="N115" s="10" t="s">
        <v>78</v>
      </c>
    </row>
    <row r="116" spans="1:14" x14ac:dyDescent="0.25">
      <c r="A116">
        <v>2</v>
      </c>
      <c r="B116" s="7" t="s">
        <v>362</v>
      </c>
      <c r="C116" s="7" t="s">
        <v>155</v>
      </c>
      <c r="D116" s="7" t="s">
        <v>95</v>
      </c>
      <c r="F116" s="10" t="s">
        <v>77</v>
      </c>
      <c r="G116" t="s">
        <v>89</v>
      </c>
      <c r="H116" s="5">
        <v>45209</v>
      </c>
      <c r="I116" t="s">
        <v>191</v>
      </c>
      <c r="J116">
        <v>0</v>
      </c>
      <c r="L116">
        <v>54</v>
      </c>
      <c r="M116" s="10" t="s">
        <v>77</v>
      </c>
      <c r="N116" s="10" t="s">
        <v>77</v>
      </c>
    </row>
    <row r="117" spans="1:14" x14ac:dyDescent="0.25">
      <c r="A117">
        <v>2</v>
      </c>
      <c r="B117" s="8" t="s">
        <v>363</v>
      </c>
      <c r="C117" s="8" t="s">
        <v>372</v>
      </c>
      <c r="D117" s="8" t="s">
        <v>93</v>
      </c>
      <c r="F117" s="11" t="s">
        <v>77</v>
      </c>
      <c r="G117" t="s">
        <v>89</v>
      </c>
      <c r="H117" s="5">
        <v>45209</v>
      </c>
      <c r="I117" t="s">
        <v>191</v>
      </c>
      <c r="J117">
        <v>0</v>
      </c>
      <c r="L117">
        <v>43</v>
      </c>
      <c r="M117" s="11" t="s">
        <v>77</v>
      </c>
      <c r="N117" s="11" t="s">
        <v>77</v>
      </c>
    </row>
    <row r="118" spans="1:14" x14ac:dyDescent="0.25">
      <c r="A118">
        <v>2</v>
      </c>
      <c r="B118" s="8" t="s">
        <v>364</v>
      </c>
      <c r="C118" s="8" t="s">
        <v>373</v>
      </c>
      <c r="D118" s="8" t="s">
        <v>375</v>
      </c>
      <c r="F118" s="11" t="s">
        <v>78</v>
      </c>
      <c r="G118" t="s">
        <v>89</v>
      </c>
      <c r="H118" s="5">
        <v>45209</v>
      </c>
      <c r="I118" t="s">
        <v>191</v>
      </c>
      <c r="J118">
        <v>0</v>
      </c>
      <c r="L118">
        <v>33</v>
      </c>
      <c r="M118" s="11" t="s">
        <v>78</v>
      </c>
      <c r="N118" s="11" t="s">
        <v>78</v>
      </c>
    </row>
    <row r="119" spans="1:14" x14ac:dyDescent="0.25">
      <c r="A119">
        <v>2</v>
      </c>
      <c r="B119" s="8" t="s">
        <v>365</v>
      </c>
      <c r="C119" s="8" t="s">
        <v>165</v>
      </c>
      <c r="D119" s="8" t="s">
        <v>376</v>
      </c>
      <c r="F119" s="11" t="s">
        <v>77</v>
      </c>
      <c r="G119" t="s">
        <v>89</v>
      </c>
      <c r="H119" s="5">
        <v>45209</v>
      </c>
      <c r="I119" t="s">
        <v>191</v>
      </c>
      <c r="J119">
        <v>0</v>
      </c>
      <c r="L119">
        <v>27</v>
      </c>
      <c r="M119" s="11" t="s">
        <v>77</v>
      </c>
      <c r="N119" s="11" t="s">
        <v>77</v>
      </c>
    </row>
    <row r="120" spans="1:14" x14ac:dyDescent="0.25">
      <c r="A120">
        <v>2</v>
      </c>
      <c r="B120" s="8" t="s">
        <v>366</v>
      </c>
      <c r="C120" s="8" t="s">
        <v>142</v>
      </c>
      <c r="D120" s="8" t="s">
        <v>142</v>
      </c>
      <c r="F120" s="11" t="s">
        <v>78</v>
      </c>
      <c r="G120" t="s">
        <v>89</v>
      </c>
      <c r="H120" s="5">
        <v>45209</v>
      </c>
      <c r="I120" t="s">
        <v>191</v>
      </c>
      <c r="J120">
        <v>0</v>
      </c>
      <c r="L120">
        <v>56</v>
      </c>
      <c r="M120" s="11" t="s">
        <v>78</v>
      </c>
      <c r="N120" s="11" t="s">
        <v>78</v>
      </c>
    </row>
    <row r="121" spans="1:14" x14ac:dyDescent="0.25">
      <c r="A121">
        <v>2</v>
      </c>
      <c r="B121" s="8" t="s">
        <v>367</v>
      </c>
      <c r="C121" s="8" t="s">
        <v>264</v>
      </c>
      <c r="D121" s="8" t="s">
        <v>377</v>
      </c>
      <c r="F121" s="11" t="s">
        <v>78</v>
      </c>
      <c r="G121" t="s">
        <v>89</v>
      </c>
      <c r="H121" s="5">
        <v>45209</v>
      </c>
      <c r="I121" t="s">
        <v>191</v>
      </c>
      <c r="J121">
        <v>0</v>
      </c>
      <c r="L121">
        <v>34</v>
      </c>
      <c r="M121" s="11" t="s">
        <v>78</v>
      </c>
      <c r="N121" s="11" t="s">
        <v>78</v>
      </c>
    </row>
    <row r="122" spans="1:14" x14ac:dyDescent="0.25">
      <c r="A122">
        <v>2</v>
      </c>
      <c r="B122" s="8" t="s">
        <v>368</v>
      </c>
      <c r="C122" s="8" t="s">
        <v>374</v>
      </c>
      <c r="D122" s="8" t="s">
        <v>108</v>
      </c>
      <c r="F122" s="11" t="s">
        <v>77</v>
      </c>
      <c r="G122" t="s">
        <v>89</v>
      </c>
      <c r="H122" s="5">
        <v>45209</v>
      </c>
      <c r="I122" t="s">
        <v>191</v>
      </c>
      <c r="J122">
        <v>0</v>
      </c>
      <c r="L122">
        <v>31</v>
      </c>
      <c r="M122" s="11" t="s">
        <v>77</v>
      </c>
      <c r="N122" s="11" t="s">
        <v>77</v>
      </c>
    </row>
    <row r="123" spans="1:14" x14ac:dyDescent="0.25">
      <c r="A123">
        <v>2</v>
      </c>
      <c r="B123" s="8" t="s">
        <v>369</v>
      </c>
      <c r="C123" s="8" t="s">
        <v>108</v>
      </c>
      <c r="D123" s="8" t="s">
        <v>231</v>
      </c>
      <c r="F123" s="11" t="s">
        <v>78</v>
      </c>
      <c r="G123" t="s">
        <v>89</v>
      </c>
      <c r="H123" s="5">
        <v>45209</v>
      </c>
      <c r="I123" t="s">
        <v>191</v>
      </c>
      <c r="J123">
        <v>0</v>
      </c>
      <c r="L123">
        <v>23</v>
      </c>
      <c r="M123" s="11" t="s">
        <v>78</v>
      </c>
      <c r="N123" s="11" t="s">
        <v>78</v>
      </c>
    </row>
    <row r="124" spans="1:14" x14ac:dyDescent="0.25">
      <c r="A124">
        <v>2</v>
      </c>
      <c r="B124" s="8" t="s">
        <v>370</v>
      </c>
      <c r="C124" s="8" t="s">
        <v>108</v>
      </c>
      <c r="D124" s="8" t="s">
        <v>95</v>
      </c>
      <c r="F124" s="11" t="s">
        <v>78</v>
      </c>
      <c r="G124" t="s">
        <v>89</v>
      </c>
      <c r="H124" s="5">
        <v>45209</v>
      </c>
      <c r="I124" t="s">
        <v>191</v>
      </c>
      <c r="J124">
        <v>0</v>
      </c>
      <c r="L124">
        <v>25</v>
      </c>
      <c r="M124" s="11" t="s">
        <v>78</v>
      </c>
      <c r="N124" s="11" t="s">
        <v>78</v>
      </c>
    </row>
    <row r="125" spans="1:14" x14ac:dyDescent="0.25">
      <c r="A125">
        <v>2</v>
      </c>
      <c r="B125" s="8" t="s">
        <v>368</v>
      </c>
      <c r="C125" s="8" t="s">
        <v>108</v>
      </c>
      <c r="D125" s="8" t="s">
        <v>378</v>
      </c>
      <c r="F125" s="11" t="s">
        <v>77</v>
      </c>
      <c r="G125" t="s">
        <v>89</v>
      </c>
      <c r="H125" s="5">
        <v>45209</v>
      </c>
      <c r="I125" t="s">
        <v>191</v>
      </c>
      <c r="J125">
        <v>0</v>
      </c>
      <c r="L125">
        <v>16</v>
      </c>
      <c r="M125" s="11" t="s">
        <v>77</v>
      </c>
      <c r="N125" s="11" t="s">
        <v>77</v>
      </c>
    </row>
    <row r="126" spans="1:14" x14ac:dyDescent="0.25">
      <c r="A126">
        <v>2</v>
      </c>
      <c r="B126" s="8" t="s">
        <v>371</v>
      </c>
      <c r="C126" s="8" t="s">
        <v>108</v>
      </c>
      <c r="D126" s="8" t="s">
        <v>379</v>
      </c>
      <c r="F126" s="11" t="s">
        <v>77</v>
      </c>
      <c r="G126" t="s">
        <v>89</v>
      </c>
      <c r="H126" s="5">
        <v>45209</v>
      </c>
      <c r="I126" t="s">
        <v>191</v>
      </c>
      <c r="M126" s="11" t="s">
        <v>77</v>
      </c>
      <c r="N126" s="11" t="s">
        <v>77</v>
      </c>
    </row>
    <row r="127" spans="1:14" x14ac:dyDescent="0.25">
      <c r="A127">
        <v>2</v>
      </c>
      <c r="B127" s="8" t="s">
        <v>380</v>
      </c>
      <c r="C127" s="8" t="s">
        <v>397</v>
      </c>
      <c r="D127" s="8" t="s">
        <v>131</v>
      </c>
      <c r="F127" s="11" t="s">
        <v>78</v>
      </c>
      <c r="G127" t="s">
        <v>89</v>
      </c>
      <c r="H127" s="5">
        <v>45209</v>
      </c>
      <c r="I127" t="s">
        <v>191</v>
      </c>
      <c r="M127" s="11" t="s">
        <v>78</v>
      </c>
      <c r="N127" s="11" t="s">
        <v>78</v>
      </c>
    </row>
    <row r="128" spans="1:14" x14ac:dyDescent="0.25">
      <c r="A128">
        <v>2</v>
      </c>
      <c r="B128" s="8" t="s">
        <v>381</v>
      </c>
      <c r="C128" s="8" t="s">
        <v>398</v>
      </c>
      <c r="D128" s="8" t="s">
        <v>93</v>
      </c>
      <c r="F128" s="11" t="s">
        <v>77</v>
      </c>
      <c r="G128" t="s">
        <v>89</v>
      </c>
      <c r="H128" s="5">
        <v>45209</v>
      </c>
      <c r="I128" t="s">
        <v>191</v>
      </c>
      <c r="M128" s="11" t="s">
        <v>77</v>
      </c>
      <c r="N128" s="11" t="s">
        <v>77</v>
      </c>
    </row>
    <row r="129" spans="1:14" x14ac:dyDescent="0.25">
      <c r="A129">
        <v>2</v>
      </c>
      <c r="B129" s="8" t="s">
        <v>382</v>
      </c>
      <c r="C129" s="8" t="s">
        <v>399</v>
      </c>
      <c r="D129" s="8" t="s">
        <v>306</v>
      </c>
      <c r="F129" s="11" t="s">
        <v>77</v>
      </c>
      <c r="G129" t="s">
        <v>89</v>
      </c>
      <c r="H129" s="5">
        <v>45209</v>
      </c>
      <c r="I129" t="s">
        <v>191</v>
      </c>
      <c r="M129" s="11" t="s">
        <v>77</v>
      </c>
      <c r="N129" s="11" t="s">
        <v>77</v>
      </c>
    </row>
    <row r="130" spans="1:14" x14ac:dyDescent="0.25">
      <c r="A130">
        <v>2</v>
      </c>
      <c r="B130" s="8" t="s">
        <v>235</v>
      </c>
      <c r="C130" s="8" t="s">
        <v>400</v>
      </c>
      <c r="D130" s="8" t="s">
        <v>186</v>
      </c>
      <c r="F130" s="11" t="s">
        <v>78</v>
      </c>
      <c r="G130" t="s">
        <v>89</v>
      </c>
      <c r="H130" s="5">
        <v>45209</v>
      </c>
      <c r="I130" t="s">
        <v>191</v>
      </c>
      <c r="M130" s="11" t="s">
        <v>78</v>
      </c>
      <c r="N130" s="11" t="s">
        <v>78</v>
      </c>
    </row>
    <row r="131" spans="1:14" x14ac:dyDescent="0.25">
      <c r="A131">
        <v>2</v>
      </c>
      <c r="B131" s="8" t="s">
        <v>383</v>
      </c>
      <c r="C131" s="8" t="s">
        <v>107</v>
      </c>
      <c r="D131" s="8" t="s">
        <v>108</v>
      </c>
      <c r="F131" s="11" t="s">
        <v>77</v>
      </c>
      <c r="G131" t="s">
        <v>89</v>
      </c>
      <c r="H131" s="5">
        <v>45209</v>
      </c>
      <c r="I131" t="s">
        <v>191</v>
      </c>
      <c r="M131" s="11" t="s">
        <v>77</v>
      </c>
      <c r="N131" s="11" t="s">
        <v>77</v>
      </c>
    </row>
    <row r="132" spans="1:14" x14ac:dyDescent="0.25">
      <c r="A132">
        <v>2</v>
      </c>
      <c r="B132" s="8" t="s">
        <v>384</v>
      </c>
      <c r="C132" s="8" t="s">
        <v>225</v>
      </c>
      <c r="D132" s="8" t="s">
        <v>108</v>
      </c>
      <c r="F132" s="11" t="s">
        <v>77</v>
      </c>
      <c r="G132" t="s">
        <v>89</v>
      </c>
      <c r="H132" s="5">
        <v>45209</v>
      </c>
      <c r="I132" t="s">
        <v>191</v>
      </c>
      <c r="M132" s="11" t="s">
        <v>77</v>
      </c>
      <c r="N132" s="11" t="s">
        <v>77</v>
      </c>
    </row>
    <row r="133" spans="1:14" x14ac:dyDescent="0.25">
      <c r="A133">
        <v>2</v>
      </c>
      <c r="B133" s="8" t="s">
        <v>385</v>
      </c>
      <c r="C133" s="8" t="s">
        <v>401</v>
      </c>
      <c r="D133" s="8" t="s">
        <v>142</v>
      </c>
      <c r="F133" s="11" t="s">
        <v>77</v>
      </c>
      <c r="G133" t="s">
        <v>89</v>
      </c>
      <c r="H133" s="5">
        <v>45209</v>
      </c>
      <c r="I133" t="s">
        <v>191</v>
      </c>
      <c r="M133" s="11" t="s">
        <v>77</v>
      </c>
      <c r="N133" s="11" t="s">
        <v>77</v>
      </c>
    </row>
    <row r="134" spans="1:14" x14ac:dyDescent="0.25">
      <c r="A134">
        <v>2</v>
      </c>
      <c r="B134" s="8" t="s">
        <v>164</v>
      </c>
      <c r="C134" s="8" t="s">
        <v>111</v>
      </c>
      <c r="D134" s="8" t="s">
        <v>127</v>
      </c>
      <c r="F134" s="11" t="s">
        <v>77</v>
      </c>
      <c r="G134" t="s">
        <v>89</v>
      </c>
      <c r="H134" s="5">
        <v>45209</v>
      </c>
      <c r="I134" t="s">
        <v>191</v>
      </c>
      <c r="M134" s="11" t="s">
        <v>77</v>
      </c>
      <c r="N134" s="11" t="s">
        <v>77</v>
      </c>
    </row>
    <row r="135" spans="1:14" x14ac:dyDescent="0.25">
      <c r="A135">
        <v>2</v>
      </c>
      <c r="B135" s="8" t="s">
        <v>386</v>
      </c>
      <c r="C135" s="8" t="s">
        <v>95</v>
      </c>
      <c r="D135" s="8" t="s">
        <v>318</v>
      </c>
      <c r="F135" s="11" t="s">
        <v>77</v>
      </c>
      <c r="G135" t="s">
        <v>89</v>
      </c>
      <c r="H135" s="5">
        <v>45209</v>
      </c>
      <c r="I135" t="s">
        <v>191</v>
      </c>
      <c r="M135" s="11" t="s">
        <v>77</v>
      </c>
      <c r="N135" s="11" t="s">
        <v>77</v>
      </c>
    </row>
    <row r="136" spans="1:14" x14ac:dyDescent="0.25">
      <c r="A136">
        <v>2</v>
      </c>
      <c r="B136" s="8" t="s">
        <v>387</v>
      </c>
      <c r="C136" s="8" t="s">
        <v>364</v>
      </c>
      <c r="D136" s="8" t="s">
        <v>142</v>
      </c>
      <c r="F136" s="11" t="s">
        <v>78</v>
      </c>
      <c r="G136" t="s">
        <v>89</v>
      </c>
      <c r="H136" s="5">
        <v>45209</v>
      </c>
      <c r="I136" t="s">
        <v>191</v>
      </c>
      <c r="M136" s="11" t="s">
        <v>78</v>
      </c>
      <c r="N136" s="11" t="s">
        <v>78</v>
      </c>
    </row>
    <row r="137" spans="1:14" x14ac:dyDescent="0.25">
      <c r="A137">
        <v>2</v>
      </c>
      <c r="B137" s="8" t="s">
        <v>388</v>
      </c>
      <c r="C137" s="8" t="s">
        <v>402</v>
      </c>
      <c r="D137" s="8" t="s">
        <v>135</v>
      </c>
      <c r="F137" s="11" t="s">
        <v>78</v>
      </c>
      <c r="G137" t="s">
        <v>89</v>
      </c>
      <c r="H137" s="5">
        <v>45209</v>
      </c>
      <c r="I137" t="s">
        <v>191</v>
      </c>
      <c r="M137" s="11" t="s">
        <v>78</v>
      </c>
      <c r="N137" s="11" t="s">
        <v>78</v>
      </c>
    </row>
    <row r="138" spans="1:14" x14ac:dyDescent="0.25">
      <c r="A138">
        <v>2</v>
      </c>
      <c r="B138" s="8" t="s">
        <v>389</v>
      </c>
      <c r="C138" s="8" t="s">
        <v>155</v>
      </c>
      <c r="D138" s="8" t="s">
        <v>95</v>
      </c>
      <c r="F138" s="11" t="s">
        <v>77</v>
      </c>
      <c r="G138" t="s">
        <v>89</v>
      </c>
      <c r="H138" s="5">
        <v>45209</v>
      </c>
      <c r="I138" t="s">
        <v>191</v>
      </c>
      <c r="M138" s="11" t="s">
        <v>77</v>
      </c>
      <c r="N138" s="11" t="s">
        <v>77</v>
      </c>
    </row>
    <row r="139" spans="1:14" x14ac:dyDescent="0.25">
      <c r="A139">
        <v>2</v>
      </c>
      <c r="B139" s="8" t="s">
        <v>390</v>
      </c>
      <c r="C139" s="8" t="s">
        <v>182</v>
      </c>
      <c r="D139" s="8" t="s">
        <v>403</v>
      </c>
      <c r="F139" s="11" t="s">
        <v>78</v>
      </c>
      <c r="G139" t="s">
        <v>89</v>
      </c>
      <c r="H139" s="5">
        <v>45209</v>
      </c>
      <c r="I139" t="s">
        <v>191</v>
      </c>
      <c r="M139" s="11" t="s">
        <v>78</v>
      </c>
      <c r="N139" s="11" t="s">
        <v>78</v>
      </c>
    </row>
    <row r="140" spans="1:14" x14ac:dyDescent="0.25">
      <c r="A140">
        <v>2</v>
      </c>
      <c r="B140" s="8" t="s">
        <v>391</v>
      </c>
      <c r="C140" s="8" t="s">
        <v>209</v>
      </c>
      <c r="D140" s="8" t="s">
        <v>404</v>
      </c>
      <c r="F140" s="11" t="s">
        <v>78</v>
      </c>
      <c r="G140" t="s">
        <v>89</v>
      </c>
      <c r="H140" s="5">
        <v>45209</v>
      </c>
      <c r="I140" t="s">
        <v>191</v>
      </c>
      <c r="M140" s="11" t="s">
        <v>78</v>
      </c>
      <c r="N140" s="11" t="s">
        <v>78</v>
      </c>
    </row>
    <row r="141" spans="1:14" x14ac:dyDescent="0.25">
      <c r="A141">
        <v>2</v>
      </c>
      <c r="B141" s="8" t="s">
        <v>392</v>
      </c>
      <c r="C141" s="8" t="s">
        <v>195</v>
      </c>
      <c r="D141" s="8" t="s">
        <v>108</v>
      </c>
      <c r="F141" s="11" t="s">
        <v>78</v>
      </c>
      <c r="G141" t="s">
        <v>89</v>
      </c>
      <c r="H141" s="5">
        <v>45209</v>
      </c>
      <c r="I141" t="s">
        <v>191</v>
      </c>
      <c r="M141" s="11" t="s">
        <v>78</v>
      </c>
      <c r="N141" s="11" t="s">
        <v>78</v>
      </c>
    </row>
    <row r="142" spans="1:14" x14ac:dyDescent="0.25">
      <c r="A142">
        <v>2</v>
      </c>
      <c r="B142" s="8" t="s">
        <v>393</v>
      </c>
      <c r="C142" s="8" t="s">
        <v>272</v>
      </c>
      <c r="D142" s="8" t="s">
        <v>95</v>
      </c>
      <c r="F142" s="11" t="s">
        <v>77</v>
      </c>
      <c r="G142" t="s">
        <v>89</v>
      </c>
      <c r="H142" s="5">
        <v>45209</v>
      </c>
      <c r="I142" t="s">
        <v>191</v>
      </c>
      <c r="M142" s="11" t="s">
        <v>77</v>
      </c>
      <c r="N142" s="11" t="s">
        <v>77</v>
      </c>
    </row>
    <row r="143" spans="1:14" x14ac:dyDescent="0.25">
      <c r="A143">
        <v>2</v>
      </c>
      <c r="B143" s="8" t="s">
        <v>394</v>
      </c>
      <c r="C143" s="8" t="s">
        <v>135</v>
      </c>
      <c r="D143" s="8" t="s">
        <v>405</v>
      </c>
      <c r="F143" s="11" t="s">
        <v>78</v>
      </c>
      <c r="G143" t="s">
        <v>89</v>
      </c>
      <c r="H143" s="5">
        <v>45209</v>
      </c>
      <c r="I143" t="s">
        <v>191</v>
      </c>
      <c r="M143" s="11" t="s">
        <v>78</v>
      </c>
      <c r="N143" s="11" t="s">
        <v>78</v>
      </c>
    </row>
    <row r="144" spans="1:14" x14ac:dyDescent="0.25">
      <c r="A144">
        <v>2</v>
      </c>
      <c r="B144" s="8" t="s">
        <v>395</v>
      </c>
      <c r="C144" s="8" t="s">
        <v>135</v>
      </c>
      <c r="D144" s="8" t="s">
        <v>406</v>
      </c>
      <c r="F144" s="11" t="s">
        <v>77</v>
      </c>
      <c r="G144" t="s">
        <v>89</v>
      </c>
      <c r="H144" s="5">
        <v>45209</v>
      </c>
      <c r="I144" t="s">
        <v>191</v>
      </c>
      <c r="M144" s="11" t="s">
        <v>77</v>
      </c>
      <c r="N144" s="11" t="s">
        <v>77</v>
      </c>
    </row>
    <row r="145" spans="1:14" x14ac:dyDescent="0.25">
      <c r="A145">
        <v>2</v>
      </c>
      <c r="B145" s="8" t="s">
        <v>396</v>
      </c>
      <c r="C145" s="8" t="s">
        <v>108</v>
      </c>
      <c r="D145" s="8" t="s">
        <v>376</v>
      </c>
      <c r="F145" s="11" t="s">
        <v>77</v>
      </c>
      <c r="G145" t="s">
        <v>89</v>
      </c>
      <c r="H145" s="5">
        <v>45209</v>
      </c>
      <c r="I145" t="s">
        <v>191</v>
      </c>
      <c r="M145" s="11" t="s">
        <v>77</v>
      </c>
      <c r="N145" s="11" t="s">
        <v>77</v>
      </c>
    </row>
    <row r="146" spans="1:14" x14ac:dyDescent="0.25">
      <c r="A146">
        <v>2</v>
      </c>
      <c r="B146" s="8" t="s">
        <v>113</v>
      </c>
      <c r="C146" s="8" t="s">
        <v>108</v>
      </c>
      <c r="D146" s="8" t="s">
        <v>107</v>
      </c>
      <c r="F146" s="11" t="s">
        <v>78</v>
      </c>
      <c r="G146" t="s">
        <v>89</v>
      </c>
      <c r="H146" s="5">
        <v>45209</v>
      </c>
      <c r="I146" t="s">
        <v>191</v>
      </c>
      <c r="M146" s="11" t="s">
        <v>78</v>
      </c>
      <c r="N146" s="11" t="s">
        <v>78</v>
      </c>
    </row>
    <row r="147" spans="1:14" x14ac:dyDescent="0.25">
      <c r="A147">
        <v>2</v>
      </c>
      <c r="B147" s="8" t="s">
        <v>407</v>
      </c>
      <c r="C147" s="8" t="s">
        <v>207</v>
      </c>
      <c r="D147" s="8" t="s">
        <v>107</v>
      </c>
      <c r="F147" s="11" t="s">
        <v>78</v>
      </c>
      <c r="G147" t="s">
        <v>89</v>
      </c>
      <c r="H147" s="5">
        <v>45209</v>
      </c>
      <c r="I147" t="s">
        <v>191</v>
      </c>
      <c r="M147" s="11" t="s">
        <v>78</v>
      </c>
      <c r="N147" s="11" t="s">
        <v>78</v>
      </c>
    </row>
    <row r="148" spans="1:14" x14ac:dyDescent="0.25">
      <c r="A148">
        <v>2</v>
      </c>
      <c r="B148" s="8" t="s">
        <v>408</v>
      </c>
      <c r="C148" s="8" t="s">
        <v>108</v>
      </c>
      <c r="D148" s="8" t="s">
        <v>107</v>
      </c>
      <c r="F148" s="11" t="s">
        <v>77</v>
      </c>
      <c r="G148" t="s">
        <v>89</v>
      </c>
      <c r="H148" s="5">
        <v>45209</v>
      </c>
      <c r="I148" t="s">
        <v>191</v>
      </c>
      <c r="M148" s="11" t="s">
        <v>77</v>
      </c>
      <c r="N148" s="11" t="s">
        <v>77</v>
      </c>
    </row>
    <row r="149" spans="1:14" x14ac:dyDescent="0.25">
      <c r="A149">
        <v>2</v>
      </c>
      <c r="B149" s="8" t="s">
        <v>409</v>
      </c>
      <c r="C149" s="8" t="s">
        <v>397</v>
      </c>
      <c r="D149" s="8" t="s">
        <v>442</v>
      </c>
      <c r="F149" s="11" t="s">
        <v>77</v>
      </c>
      <c r="G149" t="s">
        <v>89</v>
      </c>
      <c r="H149" s="5">
        <v>45209</v>
      </c>
      <c r="I149" t="s">
        <v>191</v>
      </c>
      <c r="M149" s="11" t="s">
        <v>77</v>
      </c>
      <c r="N149" s="11" t="s">
        <v>77</v>
      </c>
    </row>
    <row r="150" spans="1:14" x14ac:dyDescent="0.25">
      <c r="A150">
        <v>2</v>
      </c>
      <c r="B150" s="8" t="s">
        <v>410</v>
      </c>
      <c r="C150" s="8" t="s">
        <v>100</v>
      </c>
      <c r="D150" s="8" t="s">
        <v>121</v>
      </c>
      <c r="F150" s="11" t="s">
        <v>77</v>
      </c>
      <c r="G150" t="s">
        <v>89</v>
      </c>
      <c r="H150" s="5">
        <v>45209</v>
      </c>
      <c r="I150" t="s">
        <v>191</v>
      </c>
      <c r="M150" s="11" t="s">
        <v>77</v>
      </c>
      <c r="N150" s="11" t="s">
        <v>77</v>
      </c>
    </row>
    <row r="151" spans="1:14" x14ac:dyDescent="0.25">
      <c r="A151">
        <v>2</v>
      </c>
      <c r="B151" s="8" t="s">
        <v>411</v>
      </c>
      <c r="C151" s="8" t="s">
        <v>439</v>
      </c>
      <c r="D151" s="8" t="s">
        <v>443</v>
      </c>
      <c r="F151" s="11" t="s">
        <v>77</v>
      </c>
      <c r="G151" t="s">
        <v>89</v>
      </c>
      <c r="H151" s="5">
        <v>45209</v>
      </c>
      <c r="I151" t="s">
        <v>191</v>
      </c>
      <c r="M151" s="11" t="s">
        <v>77</v>
      </c>
      <c r="N151" s="11" t="s">
        <v>77</v>
      </c>
    </row>
    <row r="152" spans="1:14" x14ac:dyDescent="0.25">
      <c r="A152">
        <v>2</v>
      </c>
      <c r="B152" s="8" t="s">
        <v>412</v>
      </c>
      <c r="C152" s="8" t="s">
        <v>225</v>
      </c>
      <c r="D152" s="8" t="s">
        <v>231</v>
      </c>
      <c r="F152" s="11" t="s">
        <v>78</v>
      </c>
      <c r="G152" t="s">
        <v>89</v>
      </c>
      <c r="H152" s="5">
        <v>45209</v>
      </c>
      <c r="I152" t="s">
        <v>191</v>
      </c>
      <c r="M152" s="11" t="s">
        <v>78</v>
      </c>
      <c r="N152" s="11" t="s">
        <v>78</v>
      </c>
    </row>
    <row r="153" spans="1:14" x14ac:dyDescent="0.25">
      <c r="A153">
        <v>2</v>
      </c>
      <c r="B153" s="8" t="s">
        <v>172</v>
      </c>
      <c r="C153" s="8" t="s">
        <v>107</v>
      </c>
      <c r="D153" s="8" t="s">
        <v>444</v>
      </c>
      <c r="F153" s="11" t="s">
        <v>78</v>
      </c>
      <c r="G153" t="s">
        <v>89</v>
      </c>
      <c r="H153" s="5">
        <v>45209</v>
      </c>
      <c r="I153" t="s">
        <v>191</v>
      </c>
      <c r="M153" s="11" t="s">
        <v>78</v>
      </c>
      <c r="N153" s="11" t="s">
        <v>78</v>
      </c>
    </row>
    <row r="154" spans="1:14" x14ac:dyDescent="0.25">
      <c r="A154">
        <v>2</v>
      </c>
      <c r="B154" s="8" t="s">
        <v>386</v>
      </c>
      <c r="C154" s="8" t="s">
        <v>122</v>
      </c>
      <c r="D154" s="8" t="s">
        <v>231</v>
      </c>
      <c r="F154" s="11" t="s">
        <v>77</v>
      </c>
      <c r="G154" t="s">
        <v>89</v>
      </c>
      <c r="H154" s="5">
        <v>45209</v>
      </c>
      <c r="I154" t="s">
        <v>191</v>
      </c>
      <c r="M154" s="11" t="s">
        <v>77</v>
      </c>
      <c r="N154" s="11" t="s">
        <v>77</v>
      </c>
    </row>
    <row r="155" spans="1:14" x14ac:dyDescent="0.25">
      <c r="A155">
        <v>2</v>
      </c>
      <c r="B155" s="8" t="s">
        <v>413</v>
      </c>
      <c r="C155" s="8" t="s">
        <v>95</v>
      </c>
      <c r="D155" s="8" t="s">
        <v>162</v>
      </c>
      <c r="F155" s="11" t="s">
        <v>78</v>
      </c>
      <c r="G155" t="s">
        <v>89</v>
      </c>
      <c r="H155" s="5">
        <v>45209</v>
      </c>
      <c r="I155" t="s">
        <v>191</v>
      </c>
      <c r="M155" s="11" t="s">
        <v>78</v>
      </c>
      <c r="N155" s="11" t="s">
        <v>78</v>
      </c>
    </row>
    <row r="156" spans="1:14" x14ac:dyDescent="0.25">
      <c r="A156">
        <v>2</v>
      </c>
      <c r="B156" s="8" t="s">
        <v>414</v>
      </c>
      <c r="C156" s="8" t="s">
        <v>95</v>
      </c>
      <c r="D156" s="8" t="s">
        <v>95</v>
      </c>
      <c r="F156" s="11" t="s">
        <v>77</v>
      </c>
      <c r="G156" t="s">
        <v>89</v>
      </c>
      <c r="H156" s="5">
        <v>45209</v>
      </c>
      <c r="I156" t="s">
        <v>191</v>
      </c>
      <c r="M156" s="11" t="s">
        <v>77</v>
      </c>
      <c r="N156" s="11" t="s">
        <v>77</v>
      </c>
    </row>
    <row r="157" spans="1:14" x14ac:dyDescent="0.25">
      <c r="A157">
        <v>2</v>
      </c>
      <c r="B157" s="8" t="s">
        <v>415</v>
      </c>
      <c r="C157" s="8" t="s">
        <v>228</v>
      </c>
      <c r="D157" s="8" t="s">
        <v>111</v>
      </c>
      <c r="F157" s="11" t="s">
        <v>77</v>
      </c>
      <c r="G157" t="s">
        <v>89</v>
      </c>
      <c r="H157" s="5">
        <v>45209</v>
      </c>
      <c r="I157" t="s">
        <v>191</v>
      </c>
      <c r="M157" s="11" t="s">
        <v>77</v>
      </c>
      <c r="N157" s="11" t="s">
        <v>77</v>
      </c>
    </row>
    <row r="158" spans="1:14" x14ac:dyDescent="0.25">
      <c r="A158">
        <v>2</v>
      </c>
      <c r="B158" s="8" t="s">
        <v>416</v>
      </c>
      <c r="C158" s="8" t="s">
        <v>155</v>
      </c>
      <c r="D158" s="8" t="s">
        <v>100</v>
      </c>
      <c r="F158" s="11" t="s">
        <v>78</v>
      </c>
      <c r="G158" t="s">
        <v>89</v>
      </c>
      <c r="H158" s="5">
        <v>45209</v>
      </c>
      <c r="I158" t="s">
        <v>191</v>
      </c>
      <c r="M158" s="11" t="s">
        <v>78</v>
      </c>
      <c r="N158" s="11" t="s">
        <v>78</v>
      </c>
    </row>
    <row r="159" spans="1:14" x14ac:dyDescent="0.25">
      <c r="A159">
        <v>2</v>
      </c>
      <c r="B159" s="7" t="s">
        <v>417</v>
      </c>
      <c r="C159" s="7" t="s">
        <v>440</v>
      </c>
      <c r="D159" s="7" t="s">
        <v>107</v>
      </c>
      <c r="F159" s="11" t="s">
        <v>78</v>
      </c>
      <c r="G159" t="s">
        <v>89</v>
      </c>
      <c r="H159" s="5">
        <v>45209</v>
      </c>
      <c r="I159" t="s">
        <v>191</v>
      </c>
      <c r="M159" s="11" t="s">
        <v>78</v>
      </c>
      <c r="N159" s="11" t="s">
        <v>78</v>
      </c>
    </row>
    <row r="160" spans="1:14" x14ac:dyDescent="0.25">
      <c r="A160">
        <v>2</v>
      </c>
      <c r="B160" s="7" t="s">
        <v>418</v>
      </c>
      <c r="C160" s="7" t="s">
        <v>108</v>
      </c>
      <c r="D160" s="7" t="s">
        <v>445</v>
      </c>
      <c r="F160" s="12" t="s">
        <v>77</v>
      </c>
      <c r="G160" t="s">
        <v>89</v>
      </c>
      <c r="H160" s="5">
        <v>45209</v>
      </c>
      <c r="I160" t="s">
        <v>191</v>
      </c>
      <c r="M160" s="12" t="s">
        <v>77</v>
      </c>
      <c r="N160" s="12" t="s">
        <v>77</v>
      </c>
    </row>
    <row r="161" spans="1:14" x14ac:dyDescent="0.25">
      <c r="A161">
        <v>2</v>
      </c>
      <c r="B161" s="7" t="s">
        <v>419</v>
      </c>
      <c r="C161" s="7" t="s">
        <v>98</v>
      </c>
      <c r="D161" s="7" t="s">
        <v>93</v>
      </c>
      <c r="F161" s="12" t="s">
        <v>77</v>
      </c>
      <c r="G161" t="s">
        <v>89</v>
      </c>
      <c r="H161" s="5">
        <v>45209</v>
      </c>
      <c r="I161" t="s">
        <v>191</v>
      </c>
      <c r="M161" s="12" t="s">
        <v>77</v>
      </c>
      <c r="N161" s="12" t="s">
        <v>77</v>
      </c>
    </row>
    <row r="162" spans="1:14" x14ac:dyDescent="0.25">
      <c r="A162">
        <v>2</v>
      </c>
      <c r="B162" s="7" t="s">
        <v>420</v>
      </c>
      <c r="C162" s="7" t="s">
        <v>107</v>
      </c>
      <c r="D162" s="7" t="s">
        <v>446</v>
      </c>
      <c r="F162" s="10" t="s">
        <v>78</v>
      </c>
      <c r="G162" t="s">
        <v>89</v>
      </c>
      <c r="H162" s="5">
        <v>45209</v>
      </c>
      <c r="I162" t="s">
        <v>191</v>
      </c>
      <c r="M162" s="10" t="s">
        <v>78</v>
      </c>
      <c r="N162" s="10" t="s">
        <v>78</v>
      </c>
    </row>
    <row r="163" spans="1:14" x14ac:dyDescent="0.25">
      <c r="A163">
        <v>2</v>
      </c>
      <c r="B163" s="7" t="s">
        <v>421</v>
      </c>
      <c r="C163" s="7" t="s">
        <v>100</v>
      </c>
      <c r="D163" s="7" t="s">
        <v>112</v>
      </c>
      <c r="F163" s="10" t="s">
        <v>77</v>
      </c>
      <c r="G163" t="s">
        <v>89</v>
      </c>
      <c r="H163" s="5">
        <v>45209</v>
      </c>
      <c r="I163" t="s">
        <v>191</v>
      </c>
      <c r="M163" s="10" t="s">
        <v>77</v>
      </c>
      <c r="N163" s="10" t="s">
        <v>77</v>
      </c>
    </row>
    <row r="164" spans="1:14" x14ac:dyDescent="0.25">
      <c r="A164">
        <v>2</v>
      </c>
      <c r="B164" s="7" t="s">
        <v>422</v>
      </c>
      <c r="C164" s="7" t="s">
        <v>376</v>
      </c>
      <c r="D164" s="7" t="s">
        <v>447</v>
      </c>
      <c r="F164" s="10" t="s">
        <v>78</v>
      </c>
      <c r="G164" t="s">
        <v>89</v>
      </c>
      <c r="H164" s="5">
        <v>45209</v>
      </c>
      <c r="I164" t="s">
        <v>191</v>
      </c>
      <c r="M164" s="10" t="s">
        <v>78</v>
      </c>
      <c r="N164" s="10" t="s">
        <v>78</v>
      </c>
    </row>
    <row r="165" spans="1:14" x14ac:dyDescent="0.25">
      <c r="A165">
        <v>2</v>
      </c>
      <c r="B165" s="7" t="s">
        <v>216</v>
      </c>
      <c r="C165" s="7" t="s">
        <v>156</v>
      </c>
      <c r="D165" s="7" t="s">
        <v>95</v>
      </c>
      <c r="F165" s="10" t="s">
        <v>78</v>
      </c>
      <c r="G165" t="s">
        <v>89</v>
      </c>
      <c r="H165" s="5">
        <v>45209</v>
      </c>
      <c r="I165" t="s">
        <v>191</v>
      </c>
      <c r="M165" s="10" t="s">
        <v>78</v>
      </c>
      <c r="N165" s="10" t="s">
        <v>78</v>
      </c>
    </row>
    <row r="166" spans="1:14" x14ac:dyDescent="0.25">
      <c r="A166">
        <v>2</v>
      </c>
      <c r="B166" s="7" t="s">
        <v>423</v>
      </c>
      <c r="C166" s="7" t="s">
        <v>225</v>
      </c>
      <c r="D166" s="7" t="s">
        <v>108</v>
      </c>
      <c r="F166" s="10" t="s">
        <v>77</v>
      </c>
      <c r="G166" t="s">
        <v>89</v>
      </c>
      <c r="H166" s="5">
        <v>45209</v>
      </c>
      <c r="I166" t="s">
        <v>191</v>
      </c>
      <c r="M166" s="10" t="s">
        <v>77</v>
      </c>
      <c r="N166" s="10" t="s">
        <v>77</v>
      </c>
    </row>
    <row r="167" spans="1:14" x14ac:dyDescent="0.25">
      <c r="A167">
        <v>2</v>
      </c>
      <c r="B167" s="7" t="s">
        <v>424</v>
      </c>
      <c r="C167" s="7" t="s">
        <v>225</v>
      </c>
      <c r="D167" s="7" t="s">
        <v>448</v>
      </c>
      <c r="F167" s="10" t="s">
        <v>78</v>
      </c>
      <c r="G167" t="s">
        <v>89</v>
      </c>
      <c r="H167" s="5">
        <v>45209</v>
      </c>
      <c r="I167" t="s">
        <v>191</v>
      </c>
      <c r="M167" s="10" t="s">
        <v>78</v>
      </c>
      <c r="N167" s="10" t="s">
        <v>78</v>
      </c>
    </row>
    <row r="168" spans="1:14" x14ac:dyDescent="0.25">
      <c r="A168">
        <v>2</v>
      </c>
      <c r="B168" s="7" t="s">
        <v>115</v>
      </c>
      <c r="C168" s="7" t="s">
        <v>93</v>
      </c>
      <c r="D168" s="7" t="s">
        <v>108</v>
      </c>
      <c r="F168" s="10" t="s">
        <v>78</v>
      </c>
      <c r="G168" t="s">
        <v>89</v>
      </c>
      <c r="H168" s="5">
        <v>45209</v>
      </c>
      <c r="I168" t="s">
        <v>191</v>
      </c>
      <c r="M168" s="10" t="s">
        <v>78</v>
      </c>
      <c r="N168" s="10" t="s">
        <v>78</v>
      </c>
    </row>
    <row r="169" spans="1:14" x14ac:dyDescent="0.25">
      <c r="A169">
        <v>2</v>
      </c>
      <c r="B169" s="7" t="s">
        <v>425</v>
      </c>
      <c r="C169" s="7" t="s">
        <v>119</v>
      </c>
      <c r="D169" s="7" t="s">
        <v>231</v>
      </c>
      <c r="F169" s="10" t="s">
        <v>77</v>
      </c>
      <c r="G169" t="s">
        <v>89</v>
      </c>
      <c r="H169" s="5">
        <v>45209</v>
      </c>
      <c r="I169" t="s">
        <v>191</v>
      </c>
      <c r="M169" s="10" t="s">
        <v>77</v>
      </c>
      <c r="N169" s="10" t="s">
        <v>77</v>
      </c>
    </row>
    <row r="170" spans="1:14" x14ac:dyDescent="0.25">
      <c r="A170">
        <v>2</v>
      </c>
      <c r="B170" s="7" t="s">
        <v>426</v>
      </c>
      <c r="C170" s="7" t="s">
        <v>98</v>
      </c>
      <c r="D170" s="7" t="s">
        <v>93</v>
      </c>
      <c r="F170" s="10" t="s">
        <v>77</v>
      </c>
      <c r="G170" t="s">
        <v>89</v>
      </c>
      <c r="H170" s="5">
        <v>45209</v>
      </c>
      <c r="I170" t="s">
        <v>191</v>
      </c>
      <c r="M170" s="10" t="s">
        <v>77</v>
      </c>
      <c r="N170" s="10" t="s">
        <v>77</v>
      </c>
    </row>
    <row r="171" spans="1:14" x14ac:dyDescent="0.25">
      <c r="A171">
        <v>2</v>
      </c>
      <c r="B171" s="7" t="s">
        <v>427</v>
      </c>
      <c r="C171" s="7" t="s">
        <v>107</v>
      </c>
      <c r="D171" s="7" t="s">
        <v>107</v>
      </c>
      <c r="F171" s="10" t="s">
        <v>78</v>
      </c>
      <c r="G171" t="s">
        <v>89</v>
      </c>
      <c r="H171" s="5">
        <v>45209</v>
      </c>
      <c r="I171" t="s">
        <v>191</v>
      </c>
      <c r="M171" s="10" t="s">
        <v>78</v>
      </c>
      <c r="N171" s="10" t="s">
        <v>78</v>
      </c>
    </row>
    <row r="172" spans="1:14" x14ac:dyDescent="0.25">
      <c r="A172">
        <v>2</v>
      </c>
      <c r="B172" s="7" t="s">
        <v>428</v>
      </c>
      <c r="C172" s="7" t="s">
        <v>231</v>
      </c>
      <c r="D172" s="7" t="s">
        <v>449</v>
      </c>
      <c r="F172" s="10" t="s">
        <v>78</v>
      </c>
      <c r="G172" t="s">
        <v>89</v>
      </c>
      <c r="H172" s="5">
        <v>45209</v>
      </c>
      <c r="I172" t="s">
        <v>191</v>
      </c>
      <c r="M172" s="10" t="s">
        <v>78</v>
      </c>
      <c r="N172" s="10" t="s">
        <v>78</v>
      </c>
    </row>
    <row r="173" spans="1:14" x14ac:dyDescent="0.25">
      <c r="A173">
        <v>2</v>
      </c>
      <c r="B173" s="7" t="s">
        <v>429</v>
      </c>
      <c r="C173" s="7" t="s">
        <v>117</v>
      </c>
      <c r="D173" s="7" t="s">
        <v>107</v>
      </c>
      <c r="F173" s="10" t="s">
        <v>78</v>
      </c>
      <c r="G173" t="s">
        <v>89</v>
      </c>
      <c r="H173" s="5">
        <v>45209</v>
      </c>
      <c r="I173" t="s">
        <v>191</v>
      </c>
      <c r="M173" s="10" t="s">
        <v>78</v>
      </c>
      <c r="N173" s="10" t="s">
        <v>78</v>
      </c>
    </row>
    <row r="174" spans="1:14" x14ac:dyDescent="0.25">
      <c r="A174">
        <v>2</v>
      </c>
      <c r="B174" s="7" t="s">
        <v>430</v>
      </c>
      <c r="C174" s="7" t="s">
        <v>181</v>
      </c>
      <c r="D174" s="7" t="s">
        <v>95</v>
      </c>
      <c r="F174" s="10" t="s">
        <v>78</v>
      </c>
      <c r="G174" t="s">
        <v>89</v>
      </c>
      <c r="H174" s="5">
        <v>45209</v>
      </c>
      <c r="I174" t="s">
        <v>191</v>
      </c>
      <c r="M174" s="10" t="s">
        <v>78</v>
      </c>
      <c r="N174" s="10" t="s">
        <v>78</v>
      </c>
    </row>
    <row r="175" spans="1:14" x14ac:dyDescent="0.25">
      <c r="A175">
        <v>2</v>
      </c>
      <c r="B175" s="7" t="s">
        <v>431</v>
      </c>
      <c r="C175" s="7" t="s">
        <v>441</v>
      </c>
      <c r="D175" s="7" t="s">
        <v>263</v>
      </c>
      <c r="F175" s="10" t="s">
        <v>78</v>
      </c>
      <c r="G175" t="s">
        <v>89</v>
      </c>
      <c r="H175" s="5">
        <v>45209</v>
      </c>
      <c r="I175" t="s">
        <v>191</v>
      </c>
      <c r="M175" s="10" t="s">
        <v>78</v>
      </c>
      <c r="N175" s="10" t="s">
        <v>78</v>
      </c>
    </row>
    <row r="176" spans="1:14" x14ac:dyDescent="0.25">
      <c r="A176">
        <v>2</v>
      </c>
      <c r="B176" s="7" t="s">
        <v>432</v>
      </c>
      <c r="C176" s="7" t="s">
        <v>98</v>
      </c>
      <c r="D176" s="7" t="s">
        <v>142</v>
      </c>
      <c r="F176" s="10" t="s">
        <v>77</v>
      </c>
      <c r="G176" t="s">
        <v>89</v>
      </c>
      <c r="H176" s="5">
        <v>45209</v>
      </c>
      <c r="I176" t="s">
        <v>191</v>
      </c>
      <c r="M176" s="10" t="s">
        <v>77</v>
      </c>
      <c r="N176" s="10" t="s">
        <v>77</v>
      </c>
    </row>
    <row r="177" spans="1:14" x14ac:dyDescent="0.25">
      <c r="A177">
        <v>2</v>
      </c>
      <c r="B177" s="7" t="s">
        <v>433</v>
      </c>
      <c r="C177" s="7" t="s">
        <v>135</v>
      </c>
      <c r="D177" s="7" t="s">
        <v>450</v>
      </c>
      <c r="F177" s="10" t="s">
        <v>77</v>
      </c>
      <c r="G177" t="s">
        <v>89</v>
      </c>
      <c r="H177" s="5">
        <v>45209</v>
      </c>
      <c r="I177" t="s">
        <v>191</v>
      </c>
      <c r="M177" s="10" t="s">
        <v>77</v>
      </c>
      <c r="N177" s="10" t="s">
        <v>77</v>
      </c>
    </row>
    <row r="178" spans="1:14" x14ac:dyDescent="0.25">
      <c r="A178">
        <v>2</v>
      </c>
      <c r="B178" s="7" t="s">
        <v>434</v>
      </c>
      <c r="C178" s="7" t="s">
        <v>93</v>
      </c>
      <c r="D178" s="7" t="s">
        <v>155</v>
      </c>
      <c r="F178" s="10" t="s">
        <v>77</v>
      </c>
      <c r="G178" t="s">
        <v>89</v>
      </c>
      <c r="H178" s="5">
        <v>45209</v>
      </c>
      <c r="I178" t="s">
        <v>191</v>
      </c>
      <c r="M178" s="10" t="s">
        <v>77</v>
      </c>
      <c r="N178" s="10" t="s">
        <v>77</v>
      </c>
    </row>
    <row r="179" spans="1:14" x14ac:dyDescent="0.25">
      <c r="A179">
        <v>2</v>
      </c>
      <c r="B179" s="7" t="s">
        <v>435</v>
      </c>
      <c r="C179" s="7" t="s">
        <v>108</v>
      </c>
      <c r="D179" s="7" t="s">
        <v>95</v>
      </c>
      <c r="F179" s="10" t="s">
        <v>77</v>
      </c>
      <c r="G179" t="s">
        <v>89</v>
      </c>
      <c r="H179" s="5">
        <v>45209</v>
      </c>
      <c r="I179" t="s">
        <v>191</v>
      </c>
      <c r="M179" s="10" t="s">
        <v>77</v>
      </c>
      <c r="N179" s="10" t="s">
        <v>77</v>
      </c>
    </row>
    <row r="180" spans="1:14" x14ac:dyDescent="0.25">
      <c r="A180">
        <v>2</v>
      </c>
      <c r="B180" s="7" t="s">
        <v>436</v>
      </c>
      <c r="C180" s="7" t="s">
        <v>121</v>
      </c>
      <c r="D180" s="7" t="s">
        <v>127</v>
      </c>
      <c r="F180" s="10" t="s">
        <v>77</v>
      </c>
      <c r="G180" t="s">
        <v>89</v>
      </c>
      <c r="H180" s="5">
        <v>45209</v>
      </c>
      <c r="I180" t="s">
        <v>191</v>
      </c>
      <c r="M180" s="10" t="s">
        <v>77</v>
      </c>
      <c r="N180" s="10" t="s">
        <v>77</v>
      </c>
    </row>
    <row r="181" spans="1:14" x14ac:dyDescent="0.25">
      <c r="A181">
        <v>2</v>
      </c>
      <c r="B181" s="7" t="s">
        <v>437</v>
      </c>
      <c r="C181" s="7" t="s">
        <v>263</v>
      </c>
      <c r="D181" s="7" t="s">
        <v>187</v>
      </c>
      <c r="F181" s="10" t="s">
        <v>78</v>
      </c>
      <c r="G181" t="s">
        <v>89</v>
      </c>
      <c r="H181" s="5">
        <v>45209</v>
      </c>
      <c r="I181" t="s">
        <v>191</v>
      </c>
      <c r="M181" s="10" t="s">
        <v>78</v>
      </c>
      <c r="N181" s="10" t="s">
        <v>78</v>
      </c>
    </row>
    <row r="182" spans="1:14" x14ac:dyDescent="0.25">
      <c r="A182">
        <v>2</v>
      </c>
      <c r="B182" s="7" t="s">
        <v>438</v>
      </c>
      <c r="C182" s="7" t="s">
        <v>117</v>
      </c>
      <c r="D182" s="7" t="s">
        <v>92</v>
      </c>
      <c r="F182" s="10" t="s">
        <v>78</v>
      </c>
      <c r="G182" t="s">
        <v>89</v>
      </c>
      <c r="H182" s="5">
        <v>45209</v>
      </c>
      <c r="I182" t="s">
        <v>191</v>
      </c>
      <c r="M182" s="10" t="s">
        <v>78</v>
      </c>
      <c r="N182" s="10" t="s">
        <v>78</v>
      </c>
    </row>
    <row r="183" spans="1:14" x14ac:dyDescent="0.25">
      <c r="A183">
        <v>2</v>
      </c>
      <c r="B183" s="7" t="s">
        <v>451</v>
      </c>
      <c r="C183" s="7" t="s">
        <v>483</v>
      </c>
      <c r="D183" s="7" t="s">
        <v>135</v>
      </c>
      <c r="F183" s="10" t="s">
        <v>77</v>
      </c>
      <c r="G183" t="s">
        <v>89</v>
      </c>
      <c r="H183" s="5">
        <v>45209</v>
      </c>
      <c r="I183" t="s">
        <v>191</v>
      </c>
      <c r="M183" s="10" t="s">
        <v>77</v>
      </c>
      <c r="N183" s="10" t="s">
        <v>77</v>
      </c>
    </row>
    <row r="184" spans="1:14" x14ac:dyDescent="0.25">
      <c r="A184">
        <v>2</v>
      </c>
      <c r="B184" s="7" t="s">
        <v>452</v>
      </c>
      <c r="C184" s="7" t="s">
        <v>112</v>
      </c>
      <c r="D184" s="7" t="s">
        <v>108</v>
      </c>
      <c r="F184" s="10" t="s">
        <v>78</v>
      </c>
      <c r="G184" t="s">
        <v>89</v>
      </c>
      <c r="H184" s="5">
        <v>45209</v>
      </c>
      <c r="I184" t="s">
        <v>191</v>
      </c>
      <c r="M184" s="10" t="s">
        <v>78</v>
      </c>
      <c r="N184" s="10" t="s">
        <v>78</v>
      </c>
    </row>
    <row r="185" spans="1:14" x14ac:dyDescent="0.25">
      <c r="A185">
        <v>2</v>
      </c>
      <c r="B185" s="7" t="s">
        <v>453</v>
      </c>
      <c r="C185" s="7" t="s">
        <v>484</v>
      </c>
      <c r="D185" s="7" t="s">
        <v>496</v>
      </c>
      <c r="F185" s="10" t="s">
        <v>77</v>
      </c>
      <c r="G185" t="s">
        <v>89</v>
      </c>
      <c r="H185" s="5">
        <v>45209</v>
      </c>
      <c r="I185" t="s">
        <v>191</v>
      </c>
      <c r="M185" s="10" t="s">
        <v>77</v>
      </c>
      <c r="N185" s="10" t="s">
        <v>77</v>
      </c>
    </row>
    <row r="186" spans="1:14" x14ac:dyDescent="0.25">
      <c r="A186">
        <v>2</v>
      </c>
      <c r="B186" s="7" t="s">
        <v>454</v>
      </c>
      <c r="C186" s="7" t="s">
        <v>485</v>
      </c>
      <c r="D186" s="7" t="s">
        <v>376</v>
      </c>
      <c r="F186" s="10" t="s">
        <v>78</v>
      </c>
      <c r="G186" t="s">
        <v>89</v>
      </c>
      <c r="H186" s="5">
        <v>45209</v>
      </c>
      <c r="I186" t="s">
        <v>191</v>
      </c>
      <c r="M186" s="10" t="s">
        <v>78</v>
      </c>
      <c r="N186" s="10" t="s">
        <v>78</v>
      </c>
    </row>
    <row r="187" spans="1:14" x14ac:dyDescent="0.25">
      <c r="A187">
        <v>2</v>
      </c>
      <c r="B187" s="7" t="s">
        <v>455</v>
      </c>
      <c r="C187" s="7" t="s">
        <v>210</v>
      </c>
      <c r="D187" s="7" t="s">
        <v>93</v>
      </c>
      <c r="F187" s="10" t="s">
        <v>78</v>
      </c>
      <c r="G187" t="s">
        <v>89</v>
      </c>
      <c r="H187" s="5">
        <v>45209</v>
      </c>
      <c r="I187" t="s">
        <v>191</v>
      </c>
      <c r="M187" s="10" t="s">
        <v>78</v>
      </c>
      <c r="N187" s="10" t="s">
        <v>78</v>
      </c>
    </row>
    <row r="188" spans="1:14" x14ac:dyDescent="0.25">
      <c r="A188">
        <v>2</v>
      </c>
      <c r="B188" s="7" t="s">
        <v>456</v>
      </c>
      <c r="C188" s="7" t="s">
        <v>486</v>
      </c>
      <c r="D188" s="7" t="s">
        <v>98</v>
      </c>
      <c r="F188" s="10" t="s">
        <v>77</v>
      </c>
      <c r="G188" t="s">
        <v>89</v>
      </c>
      <c r="H188" s="5">
        <v>45209</v>
      </c>
      <c r="I188" t="s">
        <v>191</v>
      </c>
      <c r="M188" s="10" t="s">
        <v>77</v>
      </c>
      <c r="N188" s="10" t="s">
        <v>77</v>
      </c>
    </row>
    <row r="189" spans="1:14" x14ac:dyDescent="0.25">
      <c r="A189">
        <v>2</v>
      </c>
      <c r="B189" s="7" t="s">
        <v>457</v>
      </c>
      <c r="C189" s="7" t="s">
        <v>155</v>
      </c>
      <c r="D189" s="7" t="s">
        <v>108</v>
      </c>
      <c r="F189" s="10" t="s">
        <v>77</v>
      </c>
      <c r="G189" t="s">
        <v>89</v>
      </c>
      <c r="H189" s="5">
        <v>45209</v>
      </c>
      <c r="I189" t="s">
        <v>191</v>
      </c>
      <c r="M189" s="10" t="s">
        <v>77</v>
      </c>
      <c r="N189" s="10" t="s">
        <v>77</v>
      </c>
    </row>
    <row r="190" spans="1:14" x14ac:dyDescent="0.25">
      <c r="A190">
        <v>2</v>
      </c>
      <c r="B190" s="7" t="s">
        <v>458</v>
      </c>
      <c r="C190" s="7" t="s">
        <v>107</v>
      </c>
      <c r="D190" s="7" t="s">
        <v>100</v>
      </c>
      <c r="F190" s="10" t="s">
        <v>78</v>
      </c>
      <c r="G190" t="s">
        <v>89</v>
      </c>
      <c r="H190" s="5">
        <v>45209</v>
      </c>
      <c r="I190" t="s">
        <v>191</v>
      </c>
      <c r="M190" s="10" t="s">
        <v>78</v>
      </c>
      <c r="N190" s="10" t="s">
        <v>78</v>
      </c>
    </row>
    <row r="191" spans="1:14" x14ac:dyDescent="0.25">
      <c r="A191">
        <v>2</v>
      </c>
      <c r="B191" s="7" t="s">
        <v>459</v>
      </c>
      <c r="C191" s="7" t="s">
        <v>263</v>
      </c>
      <c r="D191" s="7" t="s">
        <v>107</v>
      </c>
      <c r="F191" s="10" t="s">
        <v>78</v>
      </c>
      <c r="G191" t="s">
        <v>89</v>
      </c>
      <c r="H191" s="5">
        <v>45209</v>
      </c>
      <c r="I191" t="s">
        <v>191</v>
      </c>
      <c r="M191" s="10" t="s">
        <v>78</v>
      </c>
      <c r="N191" s="10" t="s">
        <v>78</v>
      </c>
    </row>
    <row r="192" spans="1:14" x14ac:dyDescent="0.25">
      <c r="A192">
        <v>2</v>
      </c>
      <c r="B192" s="7" t="s">
        <v>460</v>
      </c>
      <c r="C192" s="7" t="s">
        <v>92</v>
      </c>
      <c r="D192" s="7" t="s">
        <v>497</v>
      </c>
      <c r="F192" s="10" t="s">
        <v>78</v>
      </c>
      <c r="G192" t="s">
        <v>89</v>
      </c>
      <c r="H192" s="5">
        <v>45209</v>
      </c>
      <c r="I192" t="s">
        <v>191</v>
      </c>
      <c r="M192" s="10" t="s">
        <v>78</v>
      </c>
      <c r="N192" s="10" t="s">
        <v>78</v>
      </c>
    </row>
    <row r="193" spans="1:14" x14ac:dyDescent="0.25">
      <c r="A193">
        <v>2</v>
      </c>
      <c r="B193" s="7" t="s">
        <v>461</v>
      </c>
      <c r="C193" s="7" t="s">
        <v>487</v>
      </c>
      <c r="D193" s="7" t="s">
        <v>98</v>
      </c>
      <c r="F193" s="10" t="s">
        <v>78</v>
      </c>
      <c r="G193" t="s">
        <v>89</v>
      </c>
      <c r="H193" s="5">
        <v>45209</v>
      </c>
      <c r="I193" t="s">
        <v>191</v>
      </c>
      <c r="M193" s="10" t="s">
        <v>78</v>
      </c>
      <c r="N193" s="10" t="s">
        <v>78</v>
      </c>
    </row>
    <row r="194" spans="1:14" x14ac:dyDescent="0.25">
      <c r="A194">
        <v>2</v>
      </c>
      <c r="B194" s="7" t="s">
        <v>462</v>
      </c>
      <c r="C194" s="7" t="s">
        <v>93</v>
      </c>
      <c r="D194" s="7" t="s">
        <v>95</v>
      </c>
      <c r="F194" s="10" t="s">
        <v>78</v>
      </c>
      <c r="G194" t="s">
        <v>89</v>
      </c>
      <c r="H194" s="5">
        <v>45209</v>
      </c>
      <c r="I194" t="s">
        <v>191</v>
      </c>
      <c r="M194" s="10" t="s">
        <v>78</v>
      </c>
      <c r="N194" s="10" t="s">
        <v>78</v>
      </c>
    </row>
    <row r="195" spans="1:14" x14ac:dyDescent="0.25">
      <c r="A195">
        <v>2</v>
      </c>
      <c r="B195" s="7" t="s">
        <v>463</v>
      </c>
      <c r="C195" s="7" t="s">
        <v>488</v>
      </c>
      <c r="D195" s="7" t="s">
        <v>318</v>
      </c>
      <c r="F195" s="10" t="s">
        <v>77</v>
      </c>
      <c r="G195" t="s">
        <v>89</v>
      </c>
      <c r="H195" s="5">
        <v>45209</v>
      </c>
      <c r="I195" t="s">
        <v>191</v>
      </c>
      <c r="M195" s="10" t="s">
        <v>77</v>
      </c>
      <c r="N195" s="10" t="s">
        <v>77</v>
      </c>
    </row>
    <row r="196" spans="1:14" x14ac:dyDescent="0.25">
      <c r="A196">
        <v>2</v>
      </c>
      <c r="B196" s="7" t="s">
        <v>464</v>
      </c>
      <c r="C196" s="7" t="s">
        <v>95</v>
      </c>
      <c r="D196" s="7" t="s">
        <v>108</v>
      </c>
      <c r="F196" s="10" t="s">
        <v>77</v>
      </c>
      <c r="G196" t="s">
        <v>89</v>
      </c>
      <c r="H196" s="5">
        <v>45209</v>
      </c>
      <c r="I196" t="s">
        <v>191</v>
      </c>
      <c r="M196" s="10" t="s">
        <v>77</v>
      </c>
      <c r="N196" s="10" t="s">
        <v>77</v>
      </c>
    </row>
    <row r="197" spans="1:14" x14ac:dyDescent="0.25">
      <c r="A197">
        <v>2</v>
      </c>
      <c r="B197" s="7" t="s">
        <v>368</v>
      </c>
      <c r="C197" s="7" t="s">
        <v>489</v>
      </c>
      <c r="D197" s="7" t="s">
        <v>119</v>
      </c>
      <c r="F197" s="10" t="s">
        <v>77</v>
      </c>
      <c r="G197" t="s">
        <v>89</v>
      </c>
      <c r="H197" s="5">
        <v>45209</v>
      </c>
      <c r="I197" t="s">
        <v>191</v>
      </c>
      <c r="M197" s="10" t="s">
        <v>77</v>
      </c>
      <c r="N197" s="10" t="s">
        <v>77</v>
      </c>
    </row>
    <row r="198" spans="1:14" x14ac:dyDescent="0.25">
      <c r="A198">
        <v>2</v>
      </c>
      <c r="B198" s="7" t="s">
        <v>465</v>
      </c>
      <c r="C198" s="7" t="s">
        <v>108</v>
      </c>
      <c r="D198" s="7" t="s">
        <v>112</v>
      </c>
      <c r="F198" s="10" t="s">
        <v>77</v>
      </c>
      <c r="G198" t="s">
        <v>89</v>
      </c>
      <c r="H198" s="5">
        <v>45209</v>
      </c>
      <c r="I198" t="s">
        <v>191</v>
      </c>
      <c r="M198" s="10" t="s">
        <v>77</v>
      </c>
      <c r="N198" s="10" t="s">
        <v>77</v>
      </c>
    </row>
    <row r="199" spans="1:14" x14ac:dyDescent="0.25">
      <c r="A199">
        <v>2</v>
      </c>
      <c r="B199" s="7" t="s">
        <v>466</v>
      </c>
      <c r="C199" s="7" t="s">
        <v>490</v>
      </c>
      <c r="D199" s="7" t="s">
        <v>498</v>
      </c>
      <c r="F199" s="10" t="s">
        <v>78</v>
      </c>
      <c r="G199" t="s">
        <v>89</v>
      </c>
      <c r="H199" s="5">
        <v>45209</v>
      </c>
      <c r="I199" t="s">
        <v>191</v>
      </c>
      <c r="M199" s="10" t="s">
        <v>78</v>
      </c>
      <c r="N199" s="10" t="s">
        <v>78</v>
      </c>
    </row>
    <row r="200" spans="1:14" x14ac:dyDescent="0.25">
      <c r="A200">
        <v>2</v>
      </c>
      <c r="B200" s="7" t="s">
        <v>467</v>
      </c>
      <c r="C200" s="7" t="s">
        <v>136</v>
      </c>
      <c r="D200" s="7" t="s">
        <v>156</v>
      </c>
      <c r="F200" s="10" t="s">
        <v>77</v>
      </c>
      <c r="G200" t="s">
        <v>89</v>
      </c>
      <c r="H200" s="5">
        <v>45209</v>
      </c>
      <c r="I200" t="s">
        <v>191</v>
      </c>
      <c r="M200" s="10" t="s">
        <v>77</v>
      </c>
      <c r="N200" s="10" t="s">
        <v>77</v>
      </c>
    </row>
    <row r="201" spans="1:14" x14ac:dyDescent="0.25">
      <c r="A201">
        <v>2</v>
      </c>
      <c r="B201" s="8" t="s">
        <v>468</v>
      </c>
      <c r="C201" s="8" t="s">
        <v>171</v>
      </c>
      <c r="D201" s="8" t="s">
        <v>499</v>
      </c>
      <c r="F201" s="11" t="s">
        <v>77</v>
      </c>
      <c r="G201" t="s">
        <v>89</v>
      </c>
      <c r="H201" s="5">
        <v>45209</v>
      </c>
      <c r="I201" t="s">
        <v>191</v>
      </c>
      <c r="M201" s="11" t="s">
        <v>77</v>
      </c>
      <c r="N201" s="11" t="s">
        <v>77</v>
      </c>
    </row>
    <row r="202" spans="1:14" x14ac:dyDescent="0.25">
      <c r="A202">
        <v>2</v>
      </c>
      <c r="B202" s="8" t="s">
        <v>469</v>
      </c>
      <c r="C202" s="8" t="s">
        <v>171</v>
      </c>
      <c r="D202" s="8" t="s">
        <v>159</v>
      </c>
      <c r="F202" s="11" t="s">
        <v>77</v>
      </c>
      <c r="G202" t="s">
        <v>89</v>
      </c>
      <c r="H202" s="5">
        <v>45209</v>
      </c>
      <c r="I202" t="s">
        <v>191</v>
      </c>
      <c r="M202" s="11" t="s">
        <v>77</v>
      </c>
      <c r="N202" s="11" t="s">
        <v>77</v>
      </c>
    </row>
    <row r="203" spans="1:14" x14ac:dyDescent="0.25">
      <c r="A203">
        <v>2</v>
      </c>
      <c r="B203" s="8" t="s">
        <v>470</v>
      </c>
      <c r="C203" s="8" t="s">
        <v>170</v>
      </c>
      <c r="D203" s="8" t="s">
        <v>171</v>
      </c>
      <c r="F203" s="11" t="s">
        <v>77</v>
      </c>
      <c r="G203" t="s">
        <v>89</v>
      </c>
      <c r="H203" s="5">
        <v>45209</v>
      </c>
      <c r="I203" t="s">
        <v>191</v>
      </c>
      <c r="M203" s="11" t="s">
        <v>77</v>
      </c>
      <c r="N203" s="11" t="s">
        <v>77</v>
      </c>
    </row>
    <row r="204" spans="1:14" x14ac:dyDescent="0.25">
      <c r="A204">
        <v>2</v>
      </c>
      <c r="B204" s="8" t="s">
        <v>471</v>
      </c>
      <c r="C204" s="8" t="s">
        <v>112</v>
      </c>
      <c r="D204" s="8" t="s">
        <v>500</v>
      </c>
      <c r="F204" s="11" t="s">
        <v>78</v>
      </c>
      <c r="G204" t="s">
        <v>89</v>
      </c>
      <c r="H204" s="5">
        <v>45209</v>
      </c>
      <c r="I204" t="s">
        <v>191</v>
      </c>
      <c r="M204" s="11" t="s">
        <v>78</v>
      </c>
      <c r="N204" s="11" t="s">
        <v>78</v>
      </c>
    </row>
    <row r="205" spans="1:14" x14ac:dyDescent="0.25">
      <c r="A205">
        <v>2</v>
      </c>
      <c r="B205" s="8" t="s">
        <v>169</v>
      </c>
      <c r="C205" s="8" t="s">
        <v>491</v>
      </c>
      <c r="D205" s="8" t="s">
        <v>112</v>
      </c>
      <c r="F205" s="11" t="s">
        <v>78</v>
      </c>
      <c r="G205" t="s">
        <v>89</v>
      </c>
      <c r="H205" s="5">
        <v>45209</v>
      </c>
      <c r="I205" t="s">
        <v>191</v>
      </c>
      <c r="M205" s="11" t="s">
        <v>78</v>
      </c>
      <c r="N205" s="11" t="s">
        <v>78</v>
      </c>
    </row>
    <row r="206" spans="1:14" x14ac:dyDescent="0.25">
      <c r="A206">
        <v>2</v>
      </c>
      <c r="B206" s="8" t="s">
        <v>472</v>
      </c>
      <c r="C206" s="8" t="s">
        <v>125</v>
      </c>
      <c r="D206" s="8" t="s">
        <v>501</v>
      </c>
      <c r="F206" s="11" t="s">
        <v>78</v>
      </c>
      <c r="G206" t="s">
        <v>89</v>
      </c>
      <c r="H206" s="5">
        <v>45209</v>
      </c>
      <c r="I206" t="s">
        <v>191</v>
      </c>
      <c r="M206" s="11" t="s">
        <v>78</v>
      </c>
      <c r="N206" s="11" t="s">
        <v>78</v>
      </c>
    </row>
    <row r="207" spans="1:14" x14ac:dyDescent="0.25">
      <c r="A207">
        <v>2</v>
      </c>
      <c r="B207" s="9" t="s">
        <v>381</v>
      </c>
      <c r="C207" s="9" t="s">
        <v>125</v>
      </c>
      <c r="D207" s="9" t="s">
        <v>176</v>
      </c>
      <c r="F207" s="12" t="s">
        <v>77</v>
      </c>
      <c r="G207" t="s">
        <v>89</v>
      </c>
      <c r="H207" s="5">
        <v>45209</v>
      </c>
      <c r="I207" t="s">
        <v>191</v>
      </c>
      <c r="M207" s="12" t="s">
        <v>77</v>
      </c>
      <c r="N207" s="12" t="s">
        <v>77</v>
      </c>
    </row>
    <row r="208" spans="1:14" x14ac:dyDescent="0.25">
      <c r="A208">
        <v>2</v>
      </c>
      <c r="B208" s="9" t="s">
        <v>473</v>
      </c>
      <c r="C208" s="9" t="s">
        <v>125</v>
      </c>
      <c r="D208" s="9" t="s">
        <v>502</v>
      </c>
      <c r="F208" s="12" t="s">
        <v>77</v>
      </c>
      <c r="G208" t="s">
        <v>89</v>
      </c>
      <c r="H208" s="5">
        <v>45209</v>
      </c>
      <c r="I208" t="s">
        <v>191</v>
      </c>
      <c r="M208" s="12" t="s">
        <v>77</v>
      </c>
      <c r="N208" s="12" t="s">
        <v>77</v>
      </c>
    </row>
    <row r="209" spans="1:14" x14ac:dyDescent="0.25">
      <c r="A209">
        <v>2</v>
      </c>
      <c r="B209" s="7" t="s">
        <v>474</v>
      </c>
      <c r="C209" s="7" t="s">
        <v>492</v>
      </c>
      <c r="D209" s="7" t="s">
        <v>503</v>
      </c>
      <c r="F209" s="10" t="s">
        <v>78</v>
      </c>
      <c r="G209" t="s">
        <v>89</v>
      </c>
      <c r="H209" s="5">
        <v>45209</v>
      </c>
      <c r="I209" t="s">
        <v>191</v>
      </c>
      <c r="M209" s="10" t="s">
        <v>78</v>
      </c>
      <c r="N209" s="10" t="s">
        <v>78</v>
      </c>
    </row>
    <row r="210" spans="1:14" x14ac:dyDescent="0.25">
      <c r="A210">
        <v>2</v>
      </c>
      <c r="B210" s="7" t="s">
        <v>364</v>
      </c>
      <c r="C210" s="7" t="s">
        <v>100</v>
      </c>
      <c r="D210" s="7" t="s">
        <v>504</v>
      </c>
      <c r="F210" s="10" t="s">
        <v>78</v>
      </c>
      <c r="G210" t="s">
        <v>89</v>
      </c>
      <c r="H210" s="5">
        <v>45209</v>
      </c>
      <c r="I210" t="s">
        <v>191</v>
      </c>
      <c r="M210" s="10" t="s">
        <v>78</v>
      </c>
      <c r="N210" s="10" t="s">
        <v>78</v>
      </c>
    </row>
    <row r="211" spans="1:14" x14ac:dyDescent="0.25">
      <c r="A211">
        <v>2</v>
      </c>
      <c r="B211" s="7" t="s">
        <v>475</v>
      </c>
      <c r="C211" s="7" t="s">
        <v>98</v>
      </c>
      <c r="D211" s="7" t="s">
        <v>135</v>
      </c>
      <c r="F211" s="10" t="s">
        <v>78</v>
      </c>
      <c r="G211" t="s">
        <v>89</v>
      </c>
      <c r="H211" s="5">
        <v>45209</v>
      </c>
      <c r="I211" t="s">
        <v>191</v>
      </c>
      <c r="M211" s="10" t="s">
        <v>78</v>
      </c>
      <c r="N211" s="10" t="s">
        <v>78</v>
      </c>
    </row>
    <row r="212" spans="1:14" x14ac:dyDescent="0.25">
      <c r="A212">
        <v>2</v>
      </c>
      <c r="B212" s="7" t="s">
        <v>476</v>
      </c>
      <c r="C212" s="7" t="s">
        <v>493</v>
      </c>
      <c r="D212" s="7" t="s">
        <v>505</v>
      </c>
      <c r="F212" s="10" t="s">
        <v>78</v>
      </c>
      <c r="G212" t="s">
        <v>89</v>
      </c>
      <c r="H212" s="5">
        <v>45209</v>
      </c>
      <c r="I212" t="s">
        <v>191</v>
      </c>
      <c r="M212" s="10" t="s">
        <v>78</v>
      </c>
      <c r="N212" s="10" t="s">
        <v>78</v>
      </c>
    </row>
    <row r="213" spans="1:14" x14ac:dyDescent="0.25">
      <c r="A213">
        <v>2</v>
      </c>
      <c r="B213" s="7" t="s">
        <v>477</v>
      </c>
      <c r="C213" s="7" t="s">
        <v>494</v>
      </c>
      <c r="D213" s="7" t="s">
        <v>506</v>
      </c>
      <c r="F213" s="10" t="s">
        <v>78</v>
      </c>
      <c r="G213" t="s">
        <v>89</v>
      </c>
      <c r="H213" s="5">
        <v>45209</v>
      </c>
      <c r="I213" t="s">
        <v>191</v>
      </c>
      <c r="M213" s="10" t="s">
        <v>78</v>
      </c>
      <c r="N213" s="10" t="s">
        <v>78</v>
      </c>
    </row>
    <row r="214" spans="1:14" x14ac:dyDescent="0.25">
      <c r="A214">
        <v>2</v>
      </c>
      <c r="B214" s="7" t="s">
        <v>478</v>
      </c>
      <c r="C214" s="7" t="s">
        <v>495</v>
      </c>
      <c r="D214" s="7" t="s">
        <v>507</v>
      </c>
      <c r="F214" s="10" t="s">
        <v>77</v>
      </c>
      <c r="G214" t="s">
        <v>89</v>
      </c>
      <c r="H214" s="5">
        <v>45209</v>
      </c>
      <c r="I214" t="s">
        <v>191</v>
      </c>
      <c r="M214" s="10" t="s">
        <v>77</v>
      </c>
      <c r="N214" s="10" t="s">
        <v>77</v>
      </c>
    </row>
    <row r="215" spans="1:14" x14ac:dyDescent="0.25">
      <c r="A215">
        <v>2</v>
      </c>
      <c r="B215" s="7" t="s">
        <v>479</v>
      </c>
      <c r="C215" s="7" t="s">
        <v>171</v>
      </c>
      <c r="D215" s="7" t="s">
        <v>508</v>
      </c>
      <c r="F215" s="10" t="s">
        <v>77</v>
      </c>
      <c r="G215" t="s">
        <v>89</v>
      </c>
      <c r="H215" s="5">
        <v>45209</v>
      </c>
      <c r="I215" t="s">
        <v>191</v>
      </c>
      <c r="M215" s="10" t="s">
        <v>77</v>
      </c>
      <c r="N215" s="10" t="s">
        <v>77</v>
      </c>
    </row>
    <row r="216" spans="1:14" x14ac:dyDescent="0.25">
      <c r="A216">
        <v>2</v>
      </c>
      <c r="B216" s="7" t="s">
        <v>480</v>
      </c>
      <c r="C216" s="7" t="s">
        <v>108</v>
      </c>
      <c r="D216" s="7" t="s">
        <v>95</v>
      </c>
      <c r="F216" s="10" t="s">
        <v>77</v>
      </c>
      <c r="G216" t="s">
        <v>89</v>
      </c>
      <c r="H216" s="5">
        <v>45209</v>
      </c>
      <c r="I216" t="s">
        <v>191</v>
      </c>
      <c r="M216" s="10" t="s">
        <v>77</v>
      </c>
      <c r="N216" s="10" t="s">
        <v>77</v>
      </c>
    </row>
    <row r="217" spans="1:14" x14ac:dyDescent="0.25">
      <c r="A217">
        <v>2</v>
      </c>
      <c r="B217" s="7" t="s">
        <v>481</v>
      </c>
      <c r="C217" s="7" t="s">
        <v>112</v>
      </c>
      <c r="D217" s="7" t="s">
        <v>231</v>
      </c>
      <c r="F217" s="10" t="s">
        <v>78</v>
      </c>
      <c r="G217" t="s">
        <v>89</v>
      </c>
      <c r="H217" s="5">
        <v>45209</v>
      </c>
      <c r="I217" t="s">
        <v>191</v>
      </c>
      <c r="M217" s="10" t="s">
        <v>78</v>
      </c>
      <c r="N217" s="10" t="s">
        <v>78</v>
      </c>
    </row>
    <row r="218" spans="1:14" x14ac:dyDescent="0.25">
      <c r="A218">
        <v>2</v>
      </c>
      <c r="B218" s="7" t="s">
        <v>482</v>
      </c>
      <c r="C218" s="7" t="s">
        <v>494</v>
      </c>
      <c r="D218" s="7" t="s">
        <v>107</v>
      </c>
      <c r="F218" s="10" t="s">
        <v>77</v>
      </c>
      <c r="G218" t="s">
        <v>89</v>
      </c>
      <c r="H218" s="5">
        <v>45209</v>
      </c>
      <c r="I218" t="s">
        <v>191</v>
      </c>
      <c r="M218" s="10" t="s">
        <v>77</v>
      </c>
      <c r="N218" s="10" t="s">
        <v>77</v>
      </c>
    </row>
    <row r="219" spans="1:14" x14ac:dyDescent="0.25">
      <c r="A219">
        <v>2</v>
      </c>
      <c r="B219" s="7" t="s">
        <v>476</v>
      </c>
      <c r="C219" s="7" t="s">
        <v>125</v>
      </c>
      <c r="D219" s="7" t="s">
        <v>502</v>
      </c>
      <c r="F219" s="10" t="s">
        <v>78</v>
      </c>
      <c r="G219" t="s">
        <v>89</v>
      </c>
      <c r="H219" s="5">
        <v>45209</v>
      </c>
      <c r="I219" t="s">
        <v>191</v>
      </c>
      <c r="M219" s="10" t="s">
        <v>78</v>
      </c>
      <c r="N219" s="10" t="s">
        <v>78</v>
      </c>
    </row>
    <row r="220" spans="1:14" x14ac:dyDescent="0.25">
      <c r="A220">
        <v>2</v>
      </c>
      <c r="B220" s="7" t="s">
        <v>480</v>
      </c>
      <c r="C220" s="7" t="s">
        <v>439</v>
      </c>
      <c r="D220" s="7" t="s">
        <v>171</v>
      </c>
      <c r="F220" s="10" t="s">
        <v>77</v>
      </c>
      <c r="G220" t="s">
        <v>89</v>
      </c>
      <c r="H220" s="5">
        <v>45209</v>
      </c>
      <c r="I220" t="s">
        <v>191</v>
      </c>
      <c r="M220" s="10" t="s">
        <v>77</v>
      </c>
      <c r="N220" s="10" t="s">
        <v>77</v>
      </c>
    </row>
    <row r="221" spans="1:14" x14ac:dyDescent="0.25">
      <c r="A221">
        <v>2</v>
      </c>
      <c r="B221" s="7" t="s">
        <v>509</v>
      </c>
      <c r="C221" s="7" t="s">
        <v>107</v>
      </c>
      <c r="D221" s="7" t="s">
        <v>107</v>
      </c>
      <c r="F221" s="10" t="s">
        <v>77</v>
      </c>
      <c r="G221" t="s">
        <v>89</v>
      </c>
      <c r="H221" s="5">
        <v>45209</v>
      </c>
      <c r="I221" t="s">
        <v>191</v>
      </c>
      <c r="M221" s="10" t="s">
        <v>77</v>
      </c>
      <c r="N221" s="10" t="s">
        <v>77</v>
      </c>
    </row>
    <row r="222" spans="1:14" x14ac:dyDescent="0.25">
      <c r="A222">
        <v>2</v>
      </c>
      <c r="B222" s="7" t="s">
        <v>510</v>
      </c>
      <c r="C222" s="7" t="s">
        <v>95</v>
      </c>
      <c r="D222" s="7" t="s">
        <v>161</v>
      </c>
      <c r="F222" s="10" t="s">
        <v>77</v>
      </c>
      <c r="G222" t="s">
        <v>89</v>
      </c>
      <c r="H222" s="5">
        <v>45209</v>
      </c>
      <c r="I222" t="s">
        <v>191</v>
      </c>
      <c r="M222" s="10" t="s">
        <v>77</v>
      </c>
      <c r="N222" s="10" t="s">
        <v>77</v>
      </c>
    </row>
    <row r="223" spans="1:14" x14ac:dyDescent="0.25">
      <c r="A223">
        <v>2</v>
      </c>
      <c r="B223" s="7" t="s">
        <v>511</v>
      </c>
      <c r="C223" s="7" t="s">
        <v>275</v>
      </c>
      <c r="D223" s="7" t="s">
        <v>544</v>
      </c>
      <c r="F223" s="10" t="s">
        <v>77</v>
      </c>
      <c r="G223" t="s">
        <v>89</v>
      </c>
      <c r="H223" s="5">
        <v>45209</v>
      </c>
      <c r="I223" t="s">
        <v>191</v>
      </c>
      <c r="M223" s="10" t="s">
        <v>77</v>
      </c>
      <c r="N223" s="10" t="s">
        <v>77</v>
      </c>
    </row>
    <row r="224" spans="1:14" x14ac:dyDescent="0.25">
      <c r="A224">
        <v>2</v>
      </c>
      <c r="B224" s="7" t="s">
        <v>512</v>
      </c>
      <c r="C224" s="7" t="s">
        <v>536</v>
      </c>
      <c r="D224" s="7" t="s">
        <v>545</v>
      </c>
      <c r="F224" s="10" t="s">
        <v>77</v>
      </c>
      <c r="G224" t="s">
        <v>89</v>
      </c>
      <c r="H224" s="5">
        <v>45209</v>
      </c>
      <c r="I224" t="s">
        <v>191</v>
      </c>
      <c r="M224" s="10" t="s">
        <v>77</v>
      </c>
      <c r="N224" s="10" t="s">
        <v>77</v>
      </c>
    </row>
    <row r="225" spans="1:14" x14ac:dyDescent="0.25">
      <c r="A225">
        <v>2</v>
      </c>
      <c r="B225" s="7" t="s">
        <v>513</v>
      </c>
      <c r="C225" s="7" t="s">
        <v>171</v>
      </c>
      <c r="D225" s="7" t="s">
        <v>546</v>
      </c>
      <c r="F225" s="10" t="s">
        <v>77</v>
      </c>
      <c r="G225" t="s">
        <v>89</v>
      </c>
      <c r="H225" s="5">
        <v>45209</v>
      </c>
      <c r="I225" t="s">
        <v>191</v>
      </c>
      <c r="M225" s="10" t="s">
        <v>77</v>
      </c>
      <c r="N225" s="10" t="s">
        <v>77</v>
      </c>
    </row>
    <row r="226" spans="1:14" x14ac:dyDescent="0.25">
      <c r="A226">
        <v>2</v>
      </c>
      <c r="B226" s="7" t="s">
        <v>514</v>
      </c>
      <c r="C226" s="7" t="s">
        <v>108</v>
      </c>
      <c r="D226" s="7" t="s">
        <v>93</v>
      </c>
      <c r="F226" s="10" t="s">
        <v>78</v>
      </c>
      <c r="G226" t="s">
        <v>89</v>
      </c>
      <c r="H226" s="5">
        <v>45209</v>
      </c>
      <c r="I226" t="s">
        <v>191</v>
      </c>
      <c r="M226" s="10" t="s">
        <v>78</v>
      </c>
      <c r="N226" s="10" t="s">
        <v>78</v>
      </c>
    </row>
    <row r="227" spans="1:14" x14ac:dyDescent="0.25">
      <c r="A227">
        <v>2</v>
      </c>
      <c r="B227" s="7" t="s">
        <v>515</v>
      </c>
      <c r="C227" s="7" t="s">
        <v>537</v>
      </c>
      <c r="D227" s="7" t="s">
        <v>547</v>
      </c>
      <c r="F227" s="10" t="s">
        <v>78</v>
      </c>
      <c r="G227" t="s">
        <v>89</v>
      </c>
      <c r="H227" s="5">
        <v>45209</v>
      </c>
      <c r="I227" t="s">
        <v>191</v>
      </c>
      <c r="M227" s="10" t="s">
        <v>78</v>
      </c>
      <c r="N227" s="10" t="s">
        <v>78</v>
      </c>
    </row>
    <row r="228" spans="1:14" x14ac:dyDescent="0.25">
      <c r="A228">
        <v>2</v>
      </c>
      <c r="B228" s="7" t="s">
        <v>516</v>
      </c>
      <c r="C228" s="7" t="s">
        <v>537</v>
      </c>
      <c r="D228" s="7" t="s">
        <v>548</v>
      </c>
      <c r="F228" s="10" t="s">
        <v>78</v>
      </c>
      <c r="G228" t="s">
        <v>89</v>
      </c>
      <c r="H228" s="5">
        <v>45209</v>
      </c>
      <c r="I228" t="s">
        <v>191</v>
      </c>
      <c r="M228" s="10" t="s">
        <v>78</v>
      </c>
      <c r="N228" s="10" t="s">
        <v>78</v>
      </c>
    </row>
    <row r="229" spans="1:14" x14ac:dyDescent="0.25">
      <c r="A229">
        <v>2</v>
      </c>
      <c r="B229" s="7" t="s">
        <v>517</v>
      </c>
      <c r="C229" s="7" t="s">
        <v>108</v>
      </c>
      <c r="D229" s="7" t="s">
        <v>486</v>
      </c>
      <c r="F229" s="10" t="s">
        <v>78</v>
      </c>
      <c r="G229" t="s">
        <v>89</v>
      </c>
      <c r="H229" s="5">
        <v>45209</v>
      </c>
      <c r="I229" t="s">
        <v>191</v>
      </c>
      <c r="M229" s="10" t="s">
        <v>78</v>
      </c>
      <c r="N229" s="10" t="s">
        <v>78</v>
      </c>
    </row>
    <row r="230" spans="1:14" x14ac:dyDescent="0.25">
      <c r="A230">
        <v>2</v>
      </c>
      <c r="B230" s="7" t="s">
        <v>518</v>
      </c>
      <c r="C230" s="7" t="s">
        <v>159</v>
      </c>
      <c r="D230" s="7" t="s">
        <v>117</v>
      </c>
      <c r="F230" s="10" t="s">
        <v>77</v>
      </c>
      <c r="G230" t="s">
        <v>89</v>
      </c>
      <c r="H230" s="5">
        <v>45209</v>
      </c>
      <c r="I230" t="s">
        <v>191</v>
      </c>
      <c r="M230" s="10" t="s">
        <v>77</v>
      </c>
      <c r="N230" s="10" t="s">
        <v>77</v>
      </c>
    </row>
    <row r="231" spans="1:14" x14ac:dyDescent="0.25">
      <c r="A231">
        <v>2</v>
      </c>
      <c r="B231" s="7" t="s">
        <v>219</v>
      </c>
      <c r="C231" s="7" t="s">
        <v>538</v>
      </c>
      <c r="D231" s="7" t="s">
        <v>171</v>
      </c>
      <c r="F231" s="10" t="s">
        <v>77</v>
      </c>
      <c r="G231" t="s">
        <v>89</v>
      </c>
      <c r="H231" s="5">
        <v>45209</v>
      </c>
      <c r="I231" t="s">
        <v>191</v>
      </c>
      <c r="M231" s="10" t="s">
        <v>77</v>
      </c>
      <c r="N231" s="10" t="s">
        <v>77</v>
      </c>
    </row>
    <row r="232" spans="1:14" x14ac:dyDescent="0.25">
      <c r="A232">
        <v>2</v>
      </c>
      <c r="B232" s="7" t="s">
        <v>519</v>
      </c>
      <c r="C232" s="7" t="s">
        <v>493</v>
      </c>
      <c r="D232" s="7" t="s">
        <v>93</v>
      </c>
      <c r="F232" s="10" t="s">
        <v>77</v>
      </c>
      <c r="G232" t="s">
        <v>89</v>
      </c>
      <c r="H232" s="5">
        <v>45209</v>
      </c>
      <c r="I232" t="s">
        <v>191</v>
      </c>
      <c r="M232" s="10" t="s">
        <v>77</v>
      </c>
      <c r="N232" s="10" t="s">
        <v>77</v>
      </c>
    </row>
    <row r="233" spans="1:14" x14ac:dyDescent="0.25">
      <c r="A233">
        <v>2</v>
      </c>
      <c r="B233" s="7" t="s">
        <v>520</v>
      </c>
      <c r="C233" s="7" t="s">
        <v>133</v>
      </c>
      <c r="D233" s="7" t="s">
        <v>549</v>
      </c>
      <c r="F233" s="10" t="s">
        <v>77</v>
      </c>
      <c r="G233" t="s">
        <v>89</v>
      </c>
      <c r="H233" s="5">
        <v>45209</v>
      </c>
      <c r="I233" t="s">
        <v>191</v>
      </c>
      <c r="M233" s="10" t="s">
        <v>77</v>
      </c>
      <c r="N233" s="10" t="s">
        <v>77</v>
      </c>
    </row>
    <row r="234" spans="1:14" x14ac:dyDescent="0.25">
      <c r="A234">
        <v>2</v>
      </c>
      <c r="B234" s="7" t="s">
        <v>521</v>
      </c>
      <c r="C234" s="7" t="s">
        <v>171</v>
      </c>
      <c r="D234" s="7" t="s">
        <v>506</v>
      </c>
      <c r="F234" s="10" t="s">
        <v>77</v>
      </c>
      <c r="G234" t="s">
        <v>89</v>
      </c>
      <c r="H234" s="5">
        <v>45209</v>
      </c>
      <c r="I234" t="s">
        <v>191</v>
      </c>
      <c r="M234" s="10" t="s">
        <v>77</v>
      </c>
      <c r="N234" s="10" t="s">
        <v>77</v>
      </c>
    </row>
    <row r="235" spans="1:14" x14ac:dyDescent="0.25">
      <c r="A235">
        <v>2</v>
      </c>
      <c r="B235" s="7" t="s">
        <v>522</v>
      </c>
      <c r="C235" s="7" t="s">
        <v>107</v>
      </c>
      <c r="D235" s="7" t="s">
        <v>98</v>
      </c>
      <c r="F235" s="10" t="s">
        <v>77</v>
      </c>
      <c r="G235" t="s">
        <v>89</v>
      </c>
      <c r="H235" s="5">
        <v>45209</v>
      </c>
      <c r="I235" t="s">
        <v>191</v>
      </c>
      <c r="M235" s="10" t="s">
        <v>77</v>
      </c>
      <c r="N235" s="10" t="s">
        <v>77</v>
      </c>
    </row>
    <row r="236" spans="1:14" x14ac:dyDescent="0.25">
      <c r="A236">
        <v>2</v>
      </c>
      <c r="B236" s="7" t="s">
        <v>523</v>
      </c>
      <c r="C236" s="7" t="s">
        <v>107</v>
      </c>
      <c r="D236" s="7" t="s">
        <v>550</v>
      </c>
      <c r="F236" s="10" t="s">
        <v>78</v>
      </c>
      <c r="G236" t="s">
        <v>89</v>
      </c>
      <c r="H236" s="5">
        <v>45209</v>
      </c>
      <c r="I236" t="s">
        <v>191</v>
      </c>
      <c r="M236" s="10" t="s">
        <v>78</v>
      </c>
      <c r="N236" s="10" t="s">
        <v>78</v>
      </c>
    </row>
    <row r="237" spans="1:14" x14ac:dyDescent="0.25">
      <c r="A237">
        <v>2</v>
      </c>
      <c r="B237" s="7" t="s">
        <v>524</v>
      </c>
      <c r="C237" s="7" t="s">
        <v>159</v>
      </c>
      <c r="D237" s="7" t="s">
        <v>156</v>
      </c>
      <c r="F237" s="10" t="s">
        <v>77</v>
      </c>
      <c r="G237" t="s">
        <v>89</v>
      </c>
      <c r="H237" s="5">
        <v>45209</v>
      </c>
      <c r="I237" t="s">
        <v>191</v>
      </c>
      <c r="M237" s="10" t="s">
        <v>77</v>
      </c>
      <c r="N237" s="10" t="s">
        <v>77</v>
      </c>
    </row>
    <row r="238" spans="1:14" x14ac:dyDescent="0.25">
      <c r="A238">
        <v>2</v>
      </c>
      <c r="B238" s="8" t="s">
        <v>525</v>
      </c>
      <c r="C238" s="8" t="s">
        <v>108</v>
      </c>
      <c r="D238" s="8" t="s">
        <v>97</v>
      </c>
      <c r="F238" s="12" t="s">
        <v>78</v>
      </c>
      <c r="G238" t="s">
        <v>89</v>
      </c>
      <c r="H238" s="5">
        <v>45209</v>
      </c>
      <c r="I238" t="s">
        <v>191</v>
      </c>
      <c r="M238" s="12" t="s">
        <v>78</v>
      </c>
      <c r="N238" s="12" t="s">
        <v>78</v>
      </c>
    </row>
    <row r="239" spans="1:14" x14ac:dyDescent="0.25">
      <c r="A239">
        <v>2</v>
      </c>
      <c r="B239" s="8" t="s">
        <v>526</v>
      </c>
      <c r="C239" s="8" t="s">
        <v>539</v>
      </c>
      <c r="D239" s="8" t="s">
        <v>151</v>
      </c>
      <c r="F239" s="10" t="s">
        <v>77</v>
      </c>
      <c r="G239" t="s">
        <v>89</v>
      </c>
      <c r="H239" s="5">
        <v>45209</v>
      </c>
      <c r="I239" t="s">
        <v>191</v>
      </c>
      <c r="M239" s="10" t="s">
        <v>77</v>
      </c>
      <c r="N239" s="10" t="s">
        <v>77</v>
      </c>
    </row>
    <row r="240" spans="1:14" x14ac:dyDescent="0.25">
      <c r="A240">
        <v>2</v>
      </c>
      <c r="B240" s="8" t="s">
        <v>527</v>
      </c>
      <c r="C240" s="8" t="s">
        <v>361</v>
      </c>
      <c r="D240" s="8" t="s">
        <v>112</v>
      </c>
      <c r="F240" s="10" t="s">
        <v>77</v>
      </c>
      <c r="G240" t="s">
        <v>89</v>
      </c>
      <c r="H240" s="5">
        <v>45209</v>
      </c>
      <c r="I240" t="s">
        <v>191</v>
      </c>
      <c r="M240" s="10" t="s">
        <v>77</v>
      </c>
      <c r="N240" s="10" t="s">
        <v>77</v>
      </c>
    </row>
    <row r="241" spans="1:14" x14ac:dyDescent="0.25">
      <c r="A241">
        <v>2</v>
      </c>
      <c r="B241" s="7" t="s">
        <v>147</v>
      </c>
      <c r="C241" s="7" t="s">
        <v>151</v>
      </c>
      <c r="D241" s="7" t="s">
        <v>108</v>
      </c>
      <c r="F241" s="10" t="s">
        <v>77</v>
      </c>
      <c r="G241" t="s">
        <v>89</v>
      </c>
      <c r="H241" s="5">
        <v>45209</v>
      </c>
      <c r="I241" t="s">
        <v>191</v>
      </c>
      <c r="M241" s="10" t="s">
        <v>77</v>
      </c>
      <c r="N241" s="10" t="s">
        <v>77</v>
      </c>
    </row>
    <row r="242" spans="1:14" x14ac:dyDescent="0.25">
      <c r="A242">
        <v>2</v>
      </c>
      <c r="B242" s="7" t="s">
        <v>528</v>
      </c>
      <c r="C242" s="7" t="s">
        <v>226</v>
      </c>
      <c r="D242" s="7" t="s">
        <v>95</v>
      </c>
      <c r="F242" s="10" t="s">
        <v>77</v>
      </c>
      <c r="G242" t="s">
        <v>89</v>
      </c>
      <c r="H242" s="5">
        <v>45209</v>
      </c>
      <c r="I242" t="s">
        <v>191</v>
      </c>
      <c r="M242" s="10" t="s">
        <v>77</v>
      </c>
      <c r="N242" s="10" t="s">
        <v>77</v>
      </c>
    </row>
    <row r="243" spans="1:14" x14ac:dyDescent="0.25">
      <c r="A243">
        <v>2</v>
      </c>
      <c r="B243" s="7" t="s">
        <v>529</v>
      </c>
      <c r="C243" s="7" t="s">
        <v>540</v>
      </c>
      <c r="D243" s="7" t="s">
        <v>496</v>
      </c>
      <c r="F243" s="10" t="s">
        <v>77</v>
      </c>
      <c r="G243" t="s">
        <v>89</v>
      </c>
      <c r="H243" s="5">
        <v>45209</v>
      </c>
      <c r="I243" t="s">
        <v>191</v>
      </c>
      <c r="M243" s="10" t="s">
        <v>77</v>
      </c>
      <c r="N243" s="10" t="s">
        <v>77</v>
      </c>
    </row>
    <row r="244" spans="1:14" x14ac:dyDescent="0.25">
      <c r="A244">
        <v>2</v>
      </c>
      <c r="B244" s="7" t="s">
        <v>128</v>
      </c>
      <c r="C244" s="7" t="s">
        <v>207</v>
      </c>
      <c r="D244" s="7" t="s">
        <v>226</v>
      </c>
      <c r="F244" s="10" t="s">
        <v>78</v>
      </c>
      <c r="G244" t="s">
        <v>89</v>
      </c>
      <c r="H244" s="5">
        <v>45209</v>
      </c>
      <c r="I244" t="s">
        <v>191</v>
      </c>
      <c r="M244" s="10" t="s">
        <v>78</v>
      </c>
      <c r="N244" s="10" t="s">
        <v>78</v>
      </c>
    </row>
    <row r="245" spans="1:14" x14ac:dyDescent="0.25">
      <c r="A245">
        <v>2</v>
      </c>
      <c r="B245" s="7" t="s">
        <v>530</v>
      </c>
      <c r="C245" s="7" t="s">
        <v>162</v>
      </c>
      <c r="D245" s="7" t="s">
        <v>271</v>
      </c>
      <c r="F245" s="10" t="s">
        <v>78</v>
      </c>
      <c r="G245" t="s">
        <v>89</v>
      </c>
      <c r="H245" s="5">
        <v>45209</v>
      </c>
      <c r="I245" t="s">
        <v>191</v>
      </c>
      <c r="M245" s="10" t="s">
        <v>78</v>
      </c>
      <c r="N245" s="10" t="s">
        <v>78</v>
      </c>
    </row>
    <row r="246" spans="1:14" x14ac:dyDescent="0.25">
      <c r="A246">
        <v>2</v>
      </c>
      <c r="B246" s="7" t="s">
        <v>531</v>
      </c>
      <c r="C246" s="7" t="s">
        <v>110</v>
      </c>
      <c r="D246" s="7" t="s">
        <v>98</v>
      </c>
      <c r="F246" s="10" t="s">
        <v>78</v>
      </c>
      <c r="G246" t="s">
        <v>89</v>
      </c>
      <c r="H246" s="5">
        <v>45209</v>
      </c>
      <c r="I246" t="s">
        <v>191</v>
      </c>
      <c r="M246" s="10" t="s">
        <v>78</v>
      </c>
      <c r="N246" s="10" t="s">
        <v>78</v>
      </c>
    </row>
    <row r="247" spans="1:14" x14ac:dyDescent="0.25">
      <c r="A247">
        <v>2</v>
      </c>
      <c r="B247" s="7" t="s">
        <v>291</v>
      </c>
      <c r="C247" s="7" t="s">
        <v>95</v>
      </c>
      <c r="D247" s="7" t="s">
        <v>231</v>
      </c>
      <c r="F247" s="10" t="s">
        <v>77</v>
      </c>
      <c r="G247" t="s">
        <v>89</v>
      </c>
      <c r="H247" s="5">
        <v>45209</v>
      </c>
      <c r="I247" t="s">
        <v>191</v>
      </c>
      <c r="M247" s="10" t="s">
        <v>77</v>
      </c>
      <c r="N247" s="10" t="s">
        <v>77</v>
      </c>
    </row>
    <row r="248" spans="1:14" x14ac:dyDescent="0.25">
      <c r="A248">
        <v>2</v>
      </c>
      <c r="B248" s="7" t="s">
        <v>99</v>
      </c>
      <c r="C248" s="7" t="s">
        <v>541</v>
      </c>
      <c r="D248" s="7" t="s">
        <v>142</v>
      </c>
      <c r="F248" s="10" t="s">
        <v>78</v>
      </c>
      <c r="G248" t="s">
        <v>89</v>
      </c>
      <c r="H248" s="5">
        <v>45209</v>
      </c>
      <c r="I248" t="s">
        <v>191</v>
      </c>
      <c r="M248" s="10" t="s">
        <v>78</v>
      </c>
      <c r="N248" s="10" t="s">
        <v>78</v>
      </c>
    </row>
    <row r="249" spans="1:14" x14ac:dyDescent="0.25">
      <c r="A249">
        <v>2</v>
      </c>
      <c r="B249" s="7" t="s">
        <v>532</v>
      </c>
      <c r="C249" s="7" t="s">
        <v>142</v>
      </c>
      <c r="D249" s="7" t="s">
        <v>551</v>
      </c>
      <c r="F249" s="10" t="s">
        <v>78</v>
      </c>
      <c r="G249" t="s">
        <v>89</v>
      </c>
      <c r="H249" s="5">
        <v>45209</v>
      </c>
      <c r="I249" t="s">
        <v>191</v>
      </c>
      <c r="M249" s="10" t="s">
        <v>78</v>
      </c>
      <c r="N249" s="10" t="s">
        <v>78</v>
      </c>
    </row>
    <row r="250" spans="1:14" x14ac:dyDescent="0.25">
      <c r="A250">
        <v>2</v>
      </c>
      <c r="B250" s="7" t="s">
        <v>533</v>
      </c>
      <c r="C250" s="7" t="s">
        <v>133</v>
      </c>
      <c r="D250" s="7" t="s">
        <v>226</v>
      </c>
      <c r="F250" s="10" t="s">
        <v>77</v>
      </c>
      <c r="G250" t="s">
        <v>89</v>
      </c>
      <c r="H250" s="5">
        <v>45209</v>
      </c>
      <c r="I250" t="s">
        <v>191</v>
      </c>
      <c r="M250" s="10" t="s">
        <v>77</v>
      </c>
      <c r="N250" s="10" t="s">
        <v>77</v>
      </c>
    </row>
    <row r="251" spans="1:14" x14ac:dyDescent="0.25">
      <c r="A251">
        <v>2</v>
      </c>
      <c r="B251" s="7" t="s">
        <v>534</v>
      </c>
      <c r="C251" s="7" t="s">
        <v>542</v>
      </c>
      <c r="D251" s="7" t="s">
        <v>95</v>
      </c>
      <c r="F251" s="10" t="s">
        <v>77</v>
      </c>
      <c r="G251" t="s">
        <v>89</v>
      </c>
      <c r="H251" s="5">
        <v>45209</v>
      </c>
      <c r="I251" t="s">
        <v>191</v>
      </c>
      <c r="M251" s="10" t="s">
        <v>77</v>
      </c>
      <c r="N251" s="10" t="s">
        <v>77</v>
      </c>
    </row>
    <row r="252" spans="1:14" x14ac:dyDescent="0.25">
      <c r="A252">
        <v>2</v>
      </c>
      <c r="B252" s="7" t="s">
        <v>298</v>
      </c>
      <c r="C252" s="7" t="s">
        <v>543</v>
      </c>
      <c r="D252" s="7" t="s">
        <v>108</v>
      </c>
      <c r="F252" s="10" t="s">
        <v>77</v>
      </c>
      <c r="G252" t="s">
        <v>89</v>
      </c>
      <c r="H252" s="5">
        <v>45209</v>
      </c>
      <c r="I252" t="s">
        <v>191</v>
      </c>
      <c r="M252" s="10" t="s">
        <v>77</v>
      </c>
      <c r="N252" s="10" t="s">
        <v>77</v>
      </c>
    </row>
    <row r="253" spans="1:14" x14ac:dyDescent="0.25">
      <c r="A253">
        <v>2</v>
      </c>
      <c r="B253" s="7" t="s">
        <v>535</v>
      </c>
      <c r="C253" s="7" t="s">
        <v>95</v>
      </c>
      <c r="D253" s="7" t="s">
        <v>124</v>
      </c>
      <c r="F253" s="10" t="s">
        <v>77</v>
      </c>
      <c r="G253" t="s">
        <v>89</v>
      </c>
      <c r="H253" s="5">
        <v>45209</v>
      </c>
      <c r="I253" t="s">
        <v>191</v>
      </c>
      <c r="M253" s="10" t="s">
        <v>77</v>
      </c>
      <c r="N253" s="10" t="s">
        <v>77</v>
      </c>
    </row>
    <row r="254" spans="1:14" x14ac:dyDescent="0.25">
      <c r="A254">
        <v>2</v>
      </c>
      <c r="B254" s="7" t="s">
        <v>552</v>
      </c>
      <c r="C254" s="7" t="s">
        <v>583</v>
      </c>
      <c r="D254" s="7" t="s">
        <v>95</v>
      </c>
      <c r="F254" s="10" t="s">
        <v>77</v>
      </c>
      <c r="G254" t="s">
        <v>89</v>
      </c>
      <c r="H254" s="5">
        <v>45209</v>
      </c>
      <c r="I254" t="s">
        <v>191</v>
      </c>
      <c r="M254" s="10" t="s">
        <v>77</v>
      </c>
      <c r="N254" s="10" t="s">
        <v>77</v>
      </c>
    </row>
    <row r="255" spans="1:14" x14ac:dyDescent="0.25">
      <c r="A255">
        <v>2</v>
      </c>
      <c r="B255" s="7" t="s">
        <v>553</v>
      </c>
      <c r="C255" s="7" t="s">
        <v>126</v>
      </c>
      <c r="D255" s="7" t="s">
        <v>142</v>
      </c>
      <c r="F255" s="10" t="s">
        <v>78</v>
      </c>
      <c r="G255" t="s">
        <v>89</v>
      </c>
      <c r="H255" s="5">
        <v>45209</v>
      </c>
      <c r="I255" t="s">
        <v>191</v>
      </c>
      <c r="M255" s="10" t="s">
        <v>78</v>
      </c>
      <c r="N255" s="10" t="s">
        <v>78</v>
      </c>
    </row>
    <row r="256" spans="1:14" x14ac:dyDescent="0.25">
      <c r="A256">
        <v>2</v>
      </c>
      <c r="B256" s="7" t="s">
        <v>554</v>
      </c>
      <c r="C256" s="7" t="s">
        <v>142</v>
      </c>
      <c r="D256" s="7" t="s">
        <v>108</v>
      </c>
      <c r="F256" s="10" t="s">
        <v>78</v>
      </c>
      <c r="G256" t="s">
        <v>89</v>
      </c>
      <c r="H256" s="5">
        <v>45209</v>
      </c>
      <c r="I256" t="s">
        <v>191</v>
      </c>
      <c r="M256" s="10" t="s">
        <v>78</v>
      </c>
      <c r="N256" s="10" t="s">
        <v>78</v>
      </c>
    </row>
    <row r="257" spans="1:14" x14ac:dyDescent="0.25">
      <c r="A257">
        <v>2</v>
      </c>
      <c r="B257" s="7" t="s">
        <v>555</v>
      </c>
      <c r="C257" s="7" t="s">
        <v>142</v>
      </c>
      <c r="D257" s="7" t="s">
        <v>151</v>
      </c>
      <c r="F257" s="10" t="s">
        <v>78</v>
      </c>
      <c r="G257" t="s">
        <v>89</v>
      </c>
      <c r="H257" s="5">
        <v>45209</v>
      </c>
      <c r="I257" t="s">
        <v>191</v>
      </c>
      <c r="M257" s="10" t="s">
        <v>78</v>
      </c>
      <c r="N257" s="10" t="s">
        <v>78</v>
      </c>
    </row>
    <row r="258" spans="1:14" x14ac:dyDescent="0.25">
      <c r="A258">
        <v>2</v>
      </c>
      <c r="B258" s="7" t="s">
        <v>556</v>
      </c>
      <c r="C258" s="7" t="s">
        <v>108</v>
      </c>
      <c r="D258" s="7" t="s">
        <v>112</v>
      </c>
      <c r="F258" s="10" t="s">
        <v>78</v>
      </c>
      <c r="G258" t="s">
        <v>89</v>
      </c>
      <c r="H258" s="5">
        <v>45209</v>
      </c>
      <c r="I258" t="s">
        <v>191</v>
      </c>
      <c r="M258" s="10" t="s">
        <v>78</v>
      </c>
      <c r="N258" s="10" t="s">
        <v>78</v>
      </c>
    </row>
    <row r="259" spans="1:14" x14ac:dyDescent="0.25">
      <c r="A259">
        <v>2</v>
      </c>
      <c r="B259" s="7" t="s">
        <v>557</v>
      </c>
      <c r="C259" s="7" t="s">
        <v>226</v>
      </c>
      <c r="D259" s="7" t="s">
        <v>134</v>
      </c>
      <c r="F259" s="10" t="s">
        <v>77</v>
      </c>
      <c r="G259" t="s">
        <v>89</v>
      </c>
      <c r="H259" s="5">
        <v>45209</v>
      </c>
      <c r="I259" t="s">
        <v>191</v>
      </c>
      <c r="M259" s="10" t="s">
        <v>77</v>
      </c>
      <c r="N259" s="10" t="s">
        <v>77</v>
      </c>
    </row>
    <row r="260" spans="1:14" x14ac:dyDescent="0.25">
      <c r="A260">
        <v>2</v>
      </c>
      <c r="B260" s="7" t="s">
        <v>558</v>
      </c>
      <c r="C260" s="7" t="s">
        <v>95</v>
      </c>
      <c r="D260" s="7" t="s">
        <v>171</v>
      </c>
      <c r="F260" s="10" t="s">
        <v>78</v>
      </c>
      <c r="G260" t="s">
        <v>89</v>
      </c>
      <c r="H260" s="5">
        <v>45209</v>
      </c>
      <c r="I260" t="s">
        <v>191</v>
      </c>
      <c r="M260" s="10" t="s">
        <v>78</v>
      </c>
      <c r="N260" s="10" t="s">
        <v>78</v>
      </c>
    </row>
    <row r="261" spans="1:14" x14ac:dyDescent="0.25">
      <c r="A261">
        <v>2</v>
      </c>
      <c r="B261" s="7" t="s">
        <v>559</v>
      </c>
      <c r="C261" s="7" t="s">
        <v>584</v>
      </c>
      <c r="D261" s="7" t="s">
        <v>95</v>
      </c>
      <c r="F261" s="10" t="s">
        <v>77</v>
      </c>
      <c r="G261" t="s">
        <v>89</v>
      </c>
      <c r="H261" s="5">
        <v>45209</v>
      </c>
      <c r="I261" t="s">
        <v>191</v>
      </c>
      <c r="M261" s="10" t="s">
        <v>77</v>
      </c>
      <c r="N261" s="10" t="s">
        <v>77</v>
      </c>
    </row>
    <row r="262" spans="1:14" x14ac:dyDescent="0.25">
      <c r="A262">
        <v>2</v>
      </c>
      <c r="B262" s="8" t="s">
        <v>560</v>
      </c>
      <c r="C262" s="8" t="s">
        <v>95</v>
      </c>
      <c r="D262" s="8" t="s">
        <v>187</v>
      </c>
      <c r="F262" s="11" t="s">
        <v>78</v>
      </c>
      <c r="G262" t="s">
        <v>89</v>
      </c>
      <c r="H262" s="5">
        <v>45209</v>
      </c>
      <c r="I262" t="s">
        <v>191</v>
      </c>
      <c r="M262" s="11" t="s">
        <v>78</v>
      </c>
      <c r="N262" s="11" t="s">
        <v>78</v>
      </c>
    </row>
    <row r="263" spans="1:14" x14ac:dyDescent="0.25">
      <c r="A263">
        <v>2</v>
      </c>
      <c r="B263" s="9" t="s">
        <v>561</v>
      </c>
      <c r="C263" s="9" t="s">
        <v>263</v>
      </c>
      <c r="D263" s="9" t="s">
        <v>590</v>
      </c>
      <c r="F263" s="12" t="s">
        <v>78</v>
      </c>
      <c r="G263" t="s">
        <v>89</v>
      </c>
      <c r="H263" s="5">
        <v>45209</v>
      </c>
      <c r="I263" t="s">
        <v>191</v>
      </c>
      <c r="M263" s="12" t="s">
        <v>78</v>
      </c>
      <c r="N263" s="12" t="s">
        <v>78</v>
      </c>
    </row>
    <row r="264" spans="1:14" x14ac:dyDescent="0.25">
      <c r="A264">
        <v>2</v>
      </c>
      <c r="B264" s="9" t="s">
        <v>562</v>
      </c>
      <c r="C264" s="9" t="s">
        <v>263</v>
      </c>
      <c r="D264" s="9" t="s">
        <v>108</v>
      </c>
      <c r="F264" s="12" t="s">
        <v>78</v>
      </c>
      <c r="G264" t="s">
        <v>89</v>
      </c>
      <c r="H264" s="5">
        <v>45209</v>
      </c>
      <c r="I264" t="s">
        <v>191</v>
      </c>
      <c r="M264" s="12" t="s">
        <v>78</v>
      </c>
      <c r="N264" s="12" t="s">
        <v>78</v>
      </c>
    </row>
    <row r="265" spans="1:14" x14ac:dyDescent="0.25">
      <c r="A265">
        <v>2</v>
      </c>
      <c r="B265" s="7" t="s">
        <v>563</v>
      </c>
      <c r="C265" s="7" t="s">
        <v>263</v>
      </c>
      <c r="D265" s="7" t="s">
        <v>98</v>
      </c>
      <c r="F265" s="10" t="s">
        <v>77</v>
      </c>
      <c r="G265" t="s">
        <v>89</v>
      </c>
      <c r="H265" s="5">
        <v>45209</v>
      </c>
      <c r="I265" t="s">
        <v>191</v>
      </c>
      <c r="M265" s="10" t="s">
        <v>77</v>
      </c>
      <c r="N265" s="10" t="s">
        <v>77</v>
      </c>
    </row>
    <row r="266" spans="1:14" x14ac:dyDescent="0.25">
      <c r="A266">
        <v>2</v>
      </c>
      <c r="B266" s="7" t="s">
        <v>564</v>
      </c>
      <c r="C266" s="7" t="s">
        <v>263</v>
      </c>
      <c r="D266" s="7" t="s">
        <v>133</v>
      </c>
      <c r="F266" s="10" t="s">
        <v>77</v>
      </c>
      <c r="G266" t="s">
        <v>89</v>
      </c>
      <c r="H266" s="5">
        <v>45209</v>
      </c>
      <c r="I266" t="s">
        <v>191</v>
      </c>
      <c r="M266" s="10" t="s">
        <v>77</v>
      </c>
      <c r="N266" s="10" t="s">
        <v>77</v>
      </c>
    </row>
    <row r="267" spans="1:14" x14ac:dyDescent="0.25">
      <c r="A267">
        <v>2</v>
      </c>
      <c r="B267" s="7" t="s">
        <v>565</v>
      </c>
      <c r="C267" s="7" t="s">
        <v>142</v>
      </c>
      <c r="D267" s="7" t="s">
        <v>231</v>
      </c>
      <c r="F267" s="10" t="s">
        <v>77</v>
      </c>
      <c r="G267" t="s">
        <v>89</v>
      </c>
      <c r="H267" s="5">
        <v>45209</v>
      </c>
      <c r="I267" t="s">
        <v>191</v>
      </c>
      <c r="M267" s="10" t="s">
        <v>77</v>
      </c>
      <c r="N267" s="10" t="s">
        <v>77</v>
      </c>
    </row>
    <row r="268" spans="1:14" x14ac:dyDescent="0.25">
      <c r="A268">
        <v>2</v>
      </c>
      <c r="B268" s="7" t="s">
        <v>566</v>
      </c>
      <c r="C268" s="7" t="s">
        <v>272</v>
      </c>
      <c r="D268" s="7" t="s">
        <v>103</v>
      </c>
      <c r="F268" s="10" t="s">
        <v>78</v>
      </c>
      <c r="G268" t="s">
        <v>89</v>
      </c>
      <c r="H268" s="5">
        <v>45209</v>
      </c>
      <c r="I268" t="s">
        <v>191</v>
      </c>
      <c r="M268" s="10" t="s">
        <v>78</v>
      </c>
      <c r="N268" s="10" t="s">
        <v>78</v>
      </c>
    </row>
    <row r="269" spans="1:14" x14ac:dyDescent="0.25">
      <c r="A269">
        <v>2</v>
      </c>
      <c r="B269" s="7" t="s">
        <v>567</v>
      </c>
      <c r="C269" s="7" t="s">
        <v>135</v>
      </c>
      <c r="D269" s="7" t="s">
        <v>497</v>
      </c>
      <c r="F269" s="10" t="s">
        <v>78</v>
      </c>
      <c r="G269" t="s">
        <v>89</v>
      </c>
      <c r="H269" s="5">
        <v>45209</v>
      </c>
      <c r="I269" t="s">
        <v>191</v>
      </c>
      <c r="M269" s="10" t="s">
        <v>78</v>
      </c>
      <c r="N269" s="10" t="s">
        <v>78</v>
      </c>
    </row>
    <row r="270" spans="1:14" x14ac:dyDescent="0.25">
      <c r="A270">
        <v>2</v>
      </c>
      <c r="B270" s="7" t="s">
        <v>568</v>
      </c>
      <c r="C270" s="7" t="s">
        <v>135</v>
      </c>
      <c r="D270" s="7" t="s">
        <v>591</v>
      </c>
      <c r="F270" s="10" t="s">
        <v>78</v>
      </c>
      <c r="G270" t="s">
        <v>89</v>
      </c>
      <c r="H270" s="5">
        <v>45209</v>
      </c>
      <c r="I270" t="s">
        <v>191</v>
      </c>
      <c r="M270" s="10" t="s">
        <v>78</v>
      </c>
      <c r="N270" s="10" t="s">
        <v>78</v>
      </c>
    </row>
    <row r="271" spans="1:14" x14ac:dyDescent="0.25">
      <c r="A271">
        <v>2</v>
      </c>
      <c r="B271" s="7" t="s">
        <v>569</v>
      </c>
      <c r="C271" s="7" t="s">
        <v>585</v>
      </c>
      <c r="D271" s="7" t="s">
        <v>95</v>
      </c>
      <c r="F271" s="10" t="s">
        <v>77</v>
      </c>
      <c r="G271" t="s">
        <v>89</v>
      </c>
      <c r="H271" s="5">
        <v>45209</v>
      </c>
      <c r="I271" t="s">
        <v>191</v>
      </c>
      <c r="M271" s="10" t="s">
        <v>77</v>
      </c>
      <c r="N271" s="10" t="s">
        <v>77</v>
      </c>
    </row>
    <row r="272" spans="1:14" x14ac:dyDescent="0.25">
      <c r="A272">
        <v>2</v>
      </c>
      <c r="B272" s="7" t="s">
        <v>570</v>
      </c>
      <c r="C272" s="7" t="s">
        <v>168</v>
      </c>
      <c r="D272" s="7" t="s">
        <v>93</v>
      </c>
      <c r="F272" s="10" t="s">
        <v>77</v>
      </c>
      <c r="G272" t="s">
        <v>89</v>
      </c>
      <c r="H272" s="5">
        <v>45209</v>
      </c>
      <c r="I272" t="s">
        <v>191</v>
      </c>
      <c r="M272" s="10" t="s">
        <v>77</v>
      </c>
      <c r="N272" s="10" t="s">
        <v>77</v>
      </c>
    </row>
    <row r="273" spans="1:14" x14ac:dyDescent="0.25">
      <c r="A273">
        <v>2</v>
      </c>
      <c r="B273" s="7" t="s">
        <v>571</v>
      </c>
      <c r="C273" s="7" t="s">
        <v>100</v>
      </c>
      <c r="D273" s="7" t="s">
        <v>117</v>
      </c>
      <c r="F273" s="10" t="s">
        <v>77</v>
      </c>
      <c r="G273" t="s">
        <v>89</v>
      </c>
      <c r="H273" s="5">
        <v>45209</v>
      </c>
      <c r="I273" t="s">
        <v>191</v>
      </c>
      <c r="M273" s="10" t="s">
        <v>77</v>
      </c>
      <c r="N273" s="10" t="s">
        <v>77</v>
      </c>
    </row>
    <row r="274" spans="1:14" x14ac:dyDescent="0.25">
      <c r="A274">
        <v>2</v>
      </c>
      <c r="B274" s="7" t="s">
        <v>572</v>
      </c>
      <c r="C274" s="7" t="s">
        <v>586</v>
      </c>
      <c r="D274" s="7" t="s">
        <v>136</v>
      </c>
      <c r="F274" s="10" t="s">
        <v>77</v>
      </c>
      <c r="G274" t="s">
        <v>89</v>
      </c>
      <c r="H274" s="5">
        <v>45209</v>
      </c>
      <c r="I274" t="s">
        <v>191</v>
      </c>
      <c r="M274" s="10" t="s">
        <v>77</v>
      </c>
      <c r="N274" s="10" t="s">
        <v>77</v>
      </c>
    </row>
    <row r="275" spans="1:14" x14ac:dyDescent="0.25">
      <c r="A275">
        <v>2</v>
      </c>
      <c r="B275" s="7" t="s">
        <v>573</v>
      </c>
      <c r="C275" s="7" t="s">
        <v>107</v>
      </c>
      <c r="D275" s="7" t="s">
        <v>153</v>
      </c>
      <c r="F275" s="10" t="s">
        <v>77</v>
      </c>
      <c r="G275" t="s">
        <v>89</v>
      </c>
      <c r="H275" s="5">
        <v>45209</v>
      </c>
      <c r="I275" t="s">
        <v>191</v>
      </c>
      <c r="M275" s="10" t="s">
        <v>77</v>
      </c>
      <c r="N275" s="10" t="s">
        <v>77</v>
      </c>
    </row>
    <row r="276" spans="1:14" x14ac:dyDescent="0.25">
      <c r="A276">
        <v>2</v>
      </c>
      <c r="B276" s="7" t="s">
        <v>574</v>
      </c>
      <c r="C276" s="7" t="s">
        <v>587</v>
      </c>
      <c r="D276" s="7" t="s">
        <v>592</v>
      </c>
      <c r="F276" s="10" t="s">
        <v>78</v>
      </c>
      <c r="G276" t="s">
        <v>89</v>
      </c>
      <c r="H276" s="5">
        <v>45209</v>
      </c>
      <c r="I276" t="s">
        <v>191</v>
      </c>
      <c r="M276" s="10" t="s">
        <v>78</v>
      </c>
      <c r="N276" s="10" t="s">
        <v>78</v>
      </c>
    </row>
    <row r="277" spans="1:14" x14ac:dyDescent="0.25">
      <c r="A277">
        <v>2</v>
      </c>
      <c r="B277" s="7" t="s">
        <v>575</v>
      </c>
      <c r="C277" s="7" t="s">
        <v>588</v>
      </c>
      <c r="D277" s="7" t="s">
        <v>108</v>
      </c>
      <c r="F277" s="10" t="s">
        <v>78</v>
      </c>
      <c r="G277" t="s">
        <v>89</v>
      </c>
      <c r="H277" s="5">
        <v>45209</v>
      </c>
      <c r="I277" t="s">
        <v>191</v>
      </c>
      <c r="M277" s="10" t="s">
        <v>78</v>
      </c>
      <c r="N277" s="10" t="s">
        <v>78</v>
      </c>
    </row>
    <row r="278" spans="1:14" x14ac:dyDescent="0.25">
      <c r="A278">
        <v>2</v>
      </c>
      <c r="B278" s="7" t="s">
        <v>576</v>
      </c>
      <c r="C278" s="7" t="s">
        <v>136</v>
      </c>
      <c r="D278" s="7" t="s">
        <v>99</v>
      </c>
      <c r="F278" s="10" t="s">
        <v>78</v>
      </c>
      <c r="G278" t="s">
        <v>89</v>
      </c>
      <c r="H278" s="5">
        <v>45209</v>
      </c>
      <c r="I278" t="s">
        <v>191</v>
      </c>
      <c r="M278" s="10" t="s">
        <v>78</v>
      </c>
      <c r="N278" s="10" t="s">
        <v>78</v>
      </c>
    </row>
    <row r="279" spans="1:14" x14ac:dyDescent="0.25">
      <c r="A279">
        <v>2</v>
      </c>
      <c r="B279" s="7" t="s">
        <v>577</v>
      </c>
      <c r="C279" s="7" t="s">
        <v>148</v>
      </c>
      <c r="D279" s="7" t="s">
        <v>318</v>
      </c>
      <c r="F279" s="10" t="s">
        <v>78</v>
      </c>
      <c r="G279" t="s">
        <v>89</v>
      </c>
      <c r="H279" s="5">
        <v>45209</v>
      </c>
      <c r="I279" t="s">
        <v>191</v>
      </c>
      <c r="M279" s="10" t="s">
        <v>78</v>
      </c>
      <c r="N279" s="10" t="s">
        <v>78</v>
      </c>
    </row>
    <row r="280" spans="1:14" x14ac:dyDescent="0.25">
      <c r="A280">
        <v>2</v>
      </c>
      <c r="B280" s="7" t="s">
        <v>578</v>
      </c>
      <c r="C280" s="7" t="s">
        <v>124</v>
      </c>
      <c r="D280" s="7" t="s">
        <v>593</v>
      </c>
      <c r="F280" s="10" t="s">
        <v>77</v>
      </c>
      <c r="G280" t="s">
        <v>89</v>
      </c>
      <c r="H280" s="5">
        <v>45209</v>
      </c>
      <c r="I280" t="s">
        <v>191</v>
      </c>
      <c r="M280" s="10" t="s">
        <v>77</v>
      </c>
      <c r="N280" s="10" t="s">
        <v>77</v>
      </c>
    </row>
    <row r="281" spans="1:14" x14ac:dyDescent="0.25">
      <c r="A281">
        <v>2</v>
      </c>
      <c r="B281" s="7" t="s">
        <v>579</v>
      </c>
      <c r="C281" s="7" t="s">
        <v>151</v>
      </c>
      <c r="D281" s="7" t="s">
        <v>133</v>
      </c>
      <c r="F281" s="10" t="s">
        <v>78</v>
      </c>
      <c r="G281" t="s">
        <v>89</v>
      </c>
      <c r="H281" s="5">
        <v>45209</v>
      </c>
      <c r="I281" t="s">
        <v>191</v>
      </c>
      <c r="M281" s="10" t="s">
        <v>78</v>
      </c>
      <c r="N281" s="10" t="s">
        <v>78</v>
      </c>
    </row>
    <row r="282" spans="1:14" x14ac:dyDescent="0.25">
      <c r="A282">
        <v>2</v>
      </c>
      <c r="B282" s="7" t="s">
        <v>580</v>
      </c>
      <c r="C282" s="7" t="s">
        <v>112</v>
      </c>
      <c r="D282" s="7" t="s">
        <v>497</v>
      </c>
      <c r="F282" s="10" t="s">
        <v>77</v>
      </c>
      <c r="G282" t="s">
        <v>89</v>
      </c>
      <c r="H282" s="5">
        <v>45209</v>
      </c>
      <c r="I282" t="s">
        <v>191</v>
      </c>
      <c r="M282" s="10" t="s">
        <v>77</v>
      </c>
      <c r="N282" s="10" t="s">
        <v>77</v>
      </c>
    </row>
    <row r="283" spans="1:14" x14ac:dyDescent="0.25">
      <c r="A283">
        <v>2</v>
      </c>
      <c r="B283" s="7" t="s">
        <v>581</v>
      </c>
      <c r="C283" s="7" t="s">
        <v>589</v>
      </c>
      <c r="D283" s="7" t="s">
        <v>98</v>
      </c>
      <c r="F283" s="10" t="s">
        <v>78</v>
      </c>
      <c r="G283" t="s">
        <v>89</v>
      </c>
      <c r="H283" s="5">
        <v>45209</v>
      </c>
      <c r="I283" t="s">
        <v>191</v>
      </c>
      <c r="M283" s="10" t="s">
        <v>78</v>
      </c>
      <c r="N283" s="10" t="s">
        <v>78</v>
      </c>
    </row>
    <row r="284" spans="1:14" x14ac:dyDescent="0.25">
      <c r="A284">
        <v>2</v>
      </c>
      <c r="B284" s="7" t="s">
        <v>582</v>
      </c>
      <c r="C284" s="7" t="s">
        <v>101</v>
      </c>
      <c r="D284" s="7" t="s">
        <v>163</v>
      </c>
      <c r="F284" s="10" t="s">
        <v>77</v>
      </c>
      <c r="G284" t="s">
        <v>89</v>
      </c>
      <c r="H284" s="5">
        <v>45209</v>
      </c>
      <c r="I284" t="s">
        <v>191</v>
      </c>
      <c r="M284" s="10" t="s">
        <v>77</v>
      </c>
      <c r="N284" s="10" t="s">
        <v>77</v>
      </c>
    </row>
    <row r="285" spans="1:14" x14ac:dyDescent="0.25">
      <c r="A285">
        <v>2</v>
      </c>
      <c r="B285" s="7" t="s">
        <v>164</v>
      </c>
      <c r="C285" s="7" t="s">
        <v>142</v>
      </c>
      <c r="D285" s="7" t="s">
        <v>231</v>
      </c>
      <c r="F285" s="10" t="s">
        <v>77</v>
      </c>
      <c r="G285" t="s">
        <v>89</v>
      </c>
      <c r="H285" s="5">
        <v>45209</v>
      </c>
      <c r="I285" t="s">
        <v>191</v>
      </c>
      <c r="M285" s="10" t="s">
        <v>77</v>
      </c>
      <c r="N285" s="10" t="s">
        <v>77</v>
      </c>
    </row>
    <row r="286" spans="1:14" x14ac:dyDescent="0.25">
      <c r="A286">
        <v>2</v>
      </c>
      <c r="B286" s="7" t="s">
        <v>594</v>
      </c>
      <c r="C286" s="7" t="s">
        <v>495</v>
      </c>
      <c r="D286" s="7" t="s">
        <v>95</v>
      </c>
      <c r="F286" s="10" t="s">
        <v>78</v>
      </c>
      <c r="G286" t="s">
        <v>89</v>
      </c>
      <c r="H286" s="5">
        <v>45209</v>
      </c>
      <c r="I286" t="s">
        <v>191</v>
      </c>
      <c r="M286" s="10" t="s">
        <v>78</v>
      </c>
      <c r="N286" s="10" t="s">
        <v>78</v>
      </c>
    </row>
    <row r="287" spans="1:14" x14ac:dyDescent="0.25">
      <c r="A287">
        <v>2</v>
      </c>
      <c r="B287" s="7" t="s">
        <v>595</v>
      </c>
      <c r="C287" s="7" t="s">
        <v>107</v>
      </c>
      <c r="D287" s="7" t="s">
        <v>627</v>
      </c>
      <c r="F287" s="10" t="s">
        <v>77</v>
      </c>
      <c r="G287" t="s">
        <v>89</v>
      </c>
      <c r="H287" s="5">
        <v>45209</v>
      </c>
      <c r="I287" t="s">
        <v>191</v>
      </c>
      <c r="M287" s="10" t="s">
        <v>77</v>
      </c>
      <c r="N287" s="10" t="s">
        <v>77</v>
      </c>
    </row>
    <row r="288" spans="1:14" x14ac:dyDescent="0.25">
      <c r="A288">
        <v>2</v>
      </c>
      <c r="B288" s="7" t="s">
        <v>596</v>
      </c>
      <c r="C288" s="7" t="s">
        <v>376</v>
      </c>
      <c r="D288" s="7" t="s">
        <v>485</v>
      </c>
      <c r="F288" s="10" t="s">
        <v>77</v>
      </c>
      <c r="G288" t="s">
        <v>89</v>
      </c>
      <c r="H288" s="5">
        <v>45209</v>
      </c>
      <c r="I288" t="s">
        <v>191</v>
      </c>
      <c r="M288" s="10" t="s">
        <v>77</v>
      </c>
      <c r="N288" s="10" t="s">
        <v>77</v>
      </c>
    </row>
    <row r="289" spans="1:14" x14ac:dyDescent="0.25">
      <c r="A289">
        <v>2</v>
      </c>
      <c r="B289" s="7" t="s">
        <v>597</v>
      </c>
      <c r="C289" s="7" t="s">
        <v>263</v>
      </c>
      <c r="D289" s="7" t="s">
        <v>93</v>
      </c>
      <c r="F289" s="10" t="s">
        <v>78</v>
      </c>
      <c r="G289" t="s">
        <v>89</v>
      </c>
      <c r="H289" s="5">
        <v>45209</v>
      </c>
      <c r="I289" t="s">
        <v>191</v>
      </c>
      <c r="M289" s="10" t="s">
        <v>78</v>
      </c>
      <c r="N289" s="10" t="s">
        <v>78</v>
      </c>
    </row>
    <row r="290" spans="1:14" x14ac:dyDescent="0.25">
      <c r="A290">
        <v>2</v>
      </c>
      <c r="B290" s="7" t="s">
        <v>598</v>
      </c>
      <c r="C290" s="7" t="s">
        <v>136</v>
      </c>
      <c r="D290" s="7" t="s">
        <v>99</v>
      </c>
      <c r="F290" s="10" t="s">
        <v>78</v>
      </c>
      <c r="G290" t="s">
        <v>89</v>
      </c>
      <c r="H290" s="5">
        <v>45209</v>
      </c>
      <c r="I290" t="s">
        <v>191</v>
      </c>
      <c r="M290" s="10" t="s">
        <v>78</v>
      </c>
      <c r="N290" s="10" t="s">
        <v>78</v>
      </c>
    </row>
    <row r="291" spans="1:14" x14ac:dyDescent="0.25">
      <c r="A291">
        <v>2</v>
      </c>
      <c r="B291" s="7" t="s">
        <v>599</v>
      </c>
      <c r="C291" s="7" t="s">
        <v>95</v>
      </c>
      <c r="D291" s="7" t="s">
        <v>495</v>
      </c>
      <c r="F291" s="10" t="s">
        <v>77</v>
      </c>
      <c r="G291" t="s">
        <v>89</v>
      </c>
      <c r="H291" s="5">
        <v>45209</v>
      </c>
      <c r="I291" t="s">
        <v>191</v>
      </c>
      <c r="M291" s="10" t="s">
        <v>77</v>
      </c>
      <c r="N291" s="10" t="s">
        <v>77</v>
      </c>
    </row>
    <row r="292" spans="1:14" x14ac:dyDescent="0.25">
      <c r="A292">
        <v>2</v>
      </c>
      <c r="B292" s="7" t="s">
        <v>600</v>
      </c>
      <c r="C292" s="7" t="s">
        <v>136</v>
      </c>
      <c r="D292" s="7" t="s">
        <v>108</v>
      </c>
      <c r="F292" s="10" t="s">
        <v>78</v>
      </c>
      <c r="G292" t="s">
        <v>89</v>
      </c>
      <c r="H292" s="5">
        <v>45209</v>
      </c>
      <c r="I292" t="s">
        <v>191</v>
      </c>
      <c r="M292" s="10" t="s">
        <v>78</v>
      </c>
      <c r="N292" s="10" t="s">
        <v>78</v>
      </c>
    </row>
    <row r="293" spans="1:14" x14ac:dyDescent="0.25">
      <c r="A293">
        <v>2</v>
      </c>
      <c r="B293" s="7" t="s">
        <v>601</v>
      </c>
      <c r="C293" s="7" t="s">
        <v>135</v>
      </c>
      <c r="D293" s="7" t="s">
        <v>497</v>
      </c>
      <c r="F293" s="10" t="s">
        <v>77</v>
      </c>
      <c r="G293" t="s">
        <v>89</v>
      </c>
      <c r="H293" s="5">
        <v>45209</v>
      </c>
      <c r="I293" t="s">
        <v>191</v>
      </c>
      <c r="M293" s="10" t="s">
        <v>77</v>
      </c>
      <c r="N293" s="10" t="s">
        <v>77</v>
      </c>
    </row>
    <row r="294" spans="1:14" x14ac:dyDescent="0.25">
      <c r="A294">
        <v>2</v>
      </c>
      <c r="B294" s="7" t="s">
        <v>602</v>
      </c>
      <c r="C294" s="7" t="s">
        <v>622</v>
      </c>
      <c r="D294" s="7" t="s">
        <v>378</v>
      </c>
      <c r="F294" s="10" t="s">
        <v>78</v>
      </c>
      <c r="G294" t="s">
        <v>89</v>
      </c>
      <c r="H294" s="5">
        <v>45209</v>
      </c>
      <c r="I294" t="s">
        <v>191</v>
      </c>
      <c r="M294" s="10" t="s">
        <v>78</v>
      </c>
      <c r="N294" s="10" t="s">
        <v>78</v>
      </c>
    </row>
    <row r="295" spans="1:14" x14ac:dyDescent="0.25">
      <c r="A295">
        <v>2</v>
      </c>
      <c r="B295" s="7" t="s">
        <v>603</v>
      </c>
      <c r="C295" s="7" t="s">
        <v>185</v>
      </c>
      <c r="D295" s="7" t="s">
        <v>376</v>
      </c>
      <c r="F295" s="10" t="s">
        <v>78</v>
      </c>
      <c r="G295" t="s">
        <v>89</v>
      </c>
      <c r="H295" s="5">
        <v>45209</v>
      </c>
      <c r="I295" t="s">
        <v>191</v>
      </c>
      <c r="M295" s="10" t="s">
        <v>78</v>
      </c>
      <c r="N295" s="10" t="s">
        <v>78</v>
      </c>
    </row>
    <row r="296" spans="1:14" x14ac:dyDescent="0.25">
      <c r="A296">
        <v>2</v>
      </c>
      <c r="B296" s="7" t="s">
        <v>476</v>
      </c>
      <c r="C296" s="7" t="s">
        <v>135</v>
      </c>
      <c r="D296" s="7" t="s">
        <v>628</v>
      </c>
      <c r="F296" s="10" t="s">
        <v>78</v>
      </c>
      <c r="G296" t="s">
        <v>89</v>
      </c>
      <c r="H296" s="5">
        <v>45209</v>
      </c>
      <c r="I296" t="s">
        <v>191</v>
      </c>
      <c r="M296" s="10" t="s">
        <v>78</v>
      </c>
      <c r="N296" s="10" t="s">
        <v>78</v>
      </c>
    </row>
    <row r="297" spans="1:14" x14ac:dyDescent="0.25">
      <c r="A297">
        <v>2</v>
      </c>
      <c r="B297" s="7" t="s">
        <v>604</v>
      </c>
      <c r="C297" s="7" t="s">
        <v>207</v>
      </c>
      <c r="D297" s="7" t="s">
        <v>629</v>
      </c>
      <c r="F297" s="10" t="s">
        <v>78</v>
      </c>
      <c r="G297" t="s">
        <v>89</v>
      </c>
      <c r="H297" s="5">
        <v>45209</v>
      </c>
      <c r="I297" t="s">
        <v>191</v>
      </c>
      <c r="M297" s="10" t="s">
        <v>78</v>
      </c>
      <c r="N297" s="10" t="s">
        <v>78</v>
      </c>
    </row>
    <row r="298" spans="1:14" x14ac:dyDescent="0.25">
      <c r="A298">
        <v>2</v>
      </c>
      <c r="B298" s="7" t="s">
        <v>605</v>
      </c>
      <c r="C298" s="7" t="s">
        <v>207</v>
      </c>
      <c r="D298" s="7" t="s">
        <v>93</v>
      </c>
      <c r="F298" s="10" t="s">
        <v>78</v>
      </c>
      <c r="G298" t="s">
        <v>89</v>
      </c>
      <c r="H298" s="5">
        <v>45209</v>
      </c>
      <c r="I298" t="s">
        <v>191</v>
      </c>
      <c r="M298" s="10" t="s">
        <v>78</v>
      </c>
      <c r="N298" s="10" t="s">
        <v>78</v>
      </c>
    </row>
    <row r="299" spans="1:14" x14ac:dyDescent="0.25">
      <c r="A299">
        <v>2</v>
      </c>
      <c r="B299" s="7" t="s">
        <v>606</v>
      </c>
      <c r="C299" s="7" t="s">
        <v>156</v>
      </c>
      <c r="D299" s="7" t="s">
        <v>137</v>
      </c>
      <c r="F299" s="10" t="s">
        <v>77</v>
      </c>
      <c r="G299" t="s">
        <v>89</v>
      </c>
      <c r="H299" s="5">
        <v>45209</v>
      </c>
      <c r="I299" t="s">
        <v>191</v>
      </c>
      <c r="M299" s="10" t="s">
        <v>77</v>
      </c>
      <c r="N299" s="10" t="s">
        <v>77</v>
      </c>
    </row>
    <row r="300" spans="1:14" x14ac:dyDescent="0.25">
      <c r="A300">
        <v>2</v>
      </c>
      <c r="B300" s="7" t="s">
        <v>607</v>
      </c>
      <c r="C300" s="7" t="s">
        <v>110</v>
      </c>
      <c r="D300" s="7" t="s">
        <v>95</v>
      </c>
      <c r="F300" s="10" t="s">
        <v>77</v>
      </c>
      <c r="G300" t="s">
        <v>89</v>
      </c>
      <c r="H300" s="5">
        <v>45209</v>
      </c>
      <c r="I300" t="s">
        <v>191</v>
      </c>
      <c r="M300" s="10" t="s">
        <v>77</v>
      </c>
      <c r="N300" s="10" t="s">
        <v>77</v>
      </c>
    </row>
    <row r="301" spans="1:14" x14ac:dyDescent="0.25">
      <c r="A301">
        <v>2</v>
      </c>
      <c r="B301" s="7" t="s">
        <v>608</v>
      </c>
      <c r="C301" s="7" t="s">
        <v>623</v>
      </c>
      <c r="D301" s="7" t="s">
        <v>93</v>
      </c>
      <c r="F301" s="10" t="s">
        <v>78</v>
      </c>
      <c r="G301" t="s">
        <v>89</v>
      </c>
      <c r="H301" s="5">
        <v>45209</v>
      </c>
      <c r="I301" t="s">
        <v>191</v>
      </c>
      <c r="M301" s="10" t="s">
        <v>78</v>
      </c>
      <c r="N301" s="10" t="s">
        <v>78</v>
      </c>
    </row>
    <row r="302" spans="1:14" x14ac:dyDescent="0.25">
      <c r="A302">
        <v>2</v>
      </c>
      <c r="B302" s="7" t="s">
        <v>609</v>
      </c>
      <c r="C302" s="7" t="s">
        <v>95</v>
      </c>
      <c r="D302" s="7" t="s">
        <v>162</v>
      </c>
      <c r="F302" s="10" t="s">
        <v>78</v>
      </c>
      <c r="G302" t="s">
        <v>89</v>
      </c>
      <c r="H302" s="5">
        <v>45209</v>
      </c>
      <c r="I302" t="s">
        <v>191</v>
      </c>
      <c r="M302" s="10" t="s">
        <v>78</v>
      </c>
      <c r="N302" s="10" t="s">
        <v>78</v>
      </c>
    </row>
    <row r="303" spans="1:14" x14ac:dyDescent="0.25">
      <c r="A303">
        <v>2</v>
      </c>
      <c r="B303" s="7" t="s">
        <v>610</v>
      </c>
      <c r="C303" s="7" t="s">
        <v>95</v>
      </c>
      <c r="D303" s="7" t="s">
        <v>117</v>
      </c>
      <c r="F303" s="10" t="s">
        <v>77</v>
      </c>
      <c r="G303" t="s">
        <v>89</v>
      </c>
      <c r="H303" s="5">
        <v>45209</v>
      </c>
      <c r="I303" t="s">
        <v>191</v>
      </c>
      <c r="M303" s="10" t="s">
        <v>77</v>
      </c>
      <c r="N303" s="10" t="s">
        <v>77</v>
      </c>
    </row>
    <row r="304" spans="1:14" x14ac:dyDescent="0.25">
      <c r="A304">
        <v>2</v>
      </c>
      <c r="B304" s="7" t="s">
        <v>611</v>
      </c>
      <c r="C304" s="7" t="s">
        <v>95</v>
      </c>
      <c r="D304" s="7" t="s">
        <v>495</v>
      </c>
      <c r="F304" s="10" t="s">
        <v>77</v>
      </c>
      <c r="G304" t="s">
        <v>89</v>
      </c>
      <c r="H304" s="5">
        <v>45209</v>
      </c>
      <c r="I304" t="s">
        <v>191</v>
      </c>
      <c r="M304" s="10" t="s">
        <v>77</v>
      </c>
      <c r="N304" s="10" t="s">
        <v>77</v>
      </c>
    </row>
    <row r="305" spans="1:14" x14ac:dyDescent="0.25">
      <c r="A305">
        <v>2</v>
      </c>
      <c r="B305" s="7" t="s">
        <v>99</v>
      </c>
      <c r="C305" s="7" t="s">
        <v>136</v>
      </c>
      <c r="D305" s="7" t="s">
        <v>630</v>
      </c>
      <c r="F305" s="10" t="s">
        <v>78</v>
      </c>
      <c r="G305" t="s">
        <v>89</v>
      </c>
      <c r="H305" s="5">
        <v>45209</v>
      </c>
      <c r="I305" t="s">
        <v>191</v>
      </c>
      <c r="M305" s="10" t="s">
        <v>78</v>
      </c>
      <c r="N305" s="10" t="s">
        <v>78</v>
      </c>
    </row>
    <row r="306" spans="1:14" x14ac:dyDescent="0.25">
      <c r="A306">
        <v>2</v>
      </c>
      <c r="B306" s="7" t="s">
        <v>612</v>
      </c>
      <c r="C306" s="7" t="s">
        <v>167</v>
      </c>
      <c r="D306" s="7" t="s">
        <v>155</v>
      </c>
      <c r="F306" s="10" t="s">
        <v>77</v>
      </c>
      <c r="G306" t="s">
        <v>89</v>
      </c>
      <c r="H306" s="5">
        <v>45209</v>
      </c>
      <c r="I306" t="s">
        <v>191</v>
      </c>
      <c r="M306" s="10" t="s">
        <v>77</v>
      </c>
      <c r="N306" s="10" t="s">
        <v>77</v>
      </c>
    </row>
    <row r="307" spans="1:14" x14ac:dyDescent="0.25">
      <c r="A307">
        <v>2</v>
      </c>
      <c r="B307" s="7" t="s">
        <v>420</v>
      </c>
      <c r="C307" s="7" t="s">
        <v>624</v>
      </c>
      <c r="D307" s="7" t="s">
        <v>93</v>
      </c>
      <c r="F307" s="10" t="s">
        <v>78</v>
      </c>
      <c r="G307" t="s">
        <v>89</v>
      </c>
      <c r="H307" s="5">
        <v>45209</v>
      </c>
      <c r="I307" t="s">
        <v>191</v>
      </c>
      <c r="M307" s="10" t="s">
        <v>78</v>
      </c>
      <c r="N307" s="10" t="s">
        <v>78</v>
      </c>
    </row>
    <row r="308" spans="1:14" x14ac:dyDescent="0.25">
      <c r="A308">
        <v>2</v>
      </c>
      <c r="B308" s="7" t="s">
        <v>613</v>
      </c>
      <c r="C308" s="7" t="s">
        <v>272</v>
      </c>
      <c r="D308" s="7" t="s">
        <v>631</v>
      </c>
      <c r="F308" s="10" t="s">
        <v>78</v>
      </c>
      <c r="G308" t="s">
        <v>89</v>
      </c>
      <c r="H308" s="5">
        <v>45209</v>
      </c>
      <c r="I308" t="s">
        <v>191</v>
      </c>
      <c r="M308" s="10" t="s">
        <v>78</v>
      </c>
      <c r="N308" s="10" t="s">
        <v>78</v>
      </c>
    </row>
    <row r="309" spans="1:14" x14ac:dyDescent="0.25">
      <c r="A309">
        <v>2</v>
      </c>
      <c r="B309" s="7" t="s">
        <v>614</v>
      </c>
      <c r="C309" s="7" t="s">
        <v>207</v>
      </c>
      <c r="D309" s="7" t="s">
        <v>125</v>
      </c>
      <c r="F309" s="10" t="s">
        <v>78</v>
      </c>
      <c r="G309" t="s">
        <v>89</v>
      </c>
      <c r="H309" s="5">
        <v>45209</v>
      </c>
      <c r="I309" t="s">
        <v>191</v>
      </c>
      <c r="M309" s="10" t="s">
        <v>78</v>
      </c>
      <c r="N309" s="10" t="s">
        <v>78</v>
      </c>
    </row>
    <row r="310" spans="1:14" x14ac:dyDescent="0.25">
      <c r="A310">
        <v>2</v>
      </c>
      <c r="B310" s="7" t="s">
        <v>615</v>
      </c>
      <c r="C310" s="7" t="s">
        <v>95</v>
      </c>
      <c r="D310" s="7" t="s">
        <v>96</v>
      </c>
      <c r="F310" s="10" t="s">
        <v>77</v>
      </c>
      <c r="G310" t="s">
        <v>89</v>
      </c>
      <c r="H310" s="5">
        <v>45209</v>
      </c>
      <c r="I310" t="s">
        <v>191</v>
      </c>
      <c r="M310" s="10" t="s">
        <v>77</v>
      </c>
      <c r="N310" s="10" t="s">
        <v>77</v>
      </c>
    </row>
    <row r="311" spans="1:14" x14ac:dyDescent="0.25">
      <c r="A311">
        <v>2</v>
      </c>
      <c r="B311" s="7" t="s">
        <v>616</v>
      </c>
      <c r="C311" s="7" t="s">
        <v>95</v>
      </c>
      <c r="D311" s="7" t="s">
        <v>133</v>
      </c>
      <c r="F311" s="10" t="s">
        <v>77</v>
      </c>
      <c r="G311" t="s">
        <v>89</v>
      </c>
      <c r="H311" s="5">
        <v>45209</v>
      </c>
      <c r="I311" t="s">
        <v>191</v>
      </c>
      <c r="M311" s="10" t="s">
        <v>77</v>
      </c>
      <c r="N311" s="10" t="s">
        <v>77</v>
      </c>
    </row>
    <row r="312" spans="1:14" x14ac:dyDescent="0.25">
      <c r="A312">
        <v>2</v>
      </c>
      <c r="B312" s="7" t="s">
        <v>617</v>
      </c>
      <c r="C312" s="7" t="s">
        <v>625</v>
      </c>
      <c r="D312" s="7" t="s">
        <v>95</v>
      </c>
      <c r="F312" s="10" t="s">
        <v>78</v>
      </c>
      <c r="G312" t="s">
        <v>89</v>
      </c>
      <c r="H312" s="5">
        <v>45209</v>
      </c>
      <c r="I312" t="s">
        <v>191</v>
      </c>
      <c r="M312" s="10" t="s">
        <v>78</v>
      </c>
      <c r="N312" s="10" t="s">
        <v>78</v>
      </c>
    </row>
    <row r="313" spans="1:14" x14ac:dyDescent="0.25">
      <c r="A313">
        <v>2</v>
      </c>
      <c r="B313" s="7" t="s">
        <v>618</v>
      </c>
      <c r="C313" s="7" t="s">
        <v>93</v>
      </c>
      <c r="D313" s="7" t="s">
        <v>590</v>
      </c>
      <c r="F313" s="10" t="s">
        <v>77</v>
      </c>
      <c r="G313" t="s">
        <v>89</v>
      </c>
      <c r="H313" s="5">
        <v>45209</v>
      </c>
      <c r="I313" t="s">
        <v>191</v>
      </c>
      <c r="M313" s="10" t="s">
        <v>77</v>
      </c>
      <c r="N313" s="10" t="s">
        <v>77</v>
      </c>
    </row>
    <row r="314" spans="1:14" x14ac:dyDescent="0.25">
      <c r="A314">
        <v>2</v>
      </c>
      <c r="B314" s="7" t="s">
        <v>150</v>
      </c>
      <c r="C314" s="7" t="s">
        <v>93</v>
      </c>
      <c r="D314" s="7" t="s">
        <v>151</v>
      </c>
      <c r="F314" s="10" t="s">
        <v>77</v>
      </c>
      <c r="G314" t="s">
        <v>89</v>
      </c>
      <c r="H314" s="5">
        <v>45209</v>
      </c>
      <c r="I314" t="s">
        <v>191</v>
      </c>
      <c r="M314" s="10" t="s">
        <v>77</v>
      </c>
      <c r="N314" s="10" t="s">
        <v>77</v>
      </c>
    </row>
    <row r="315" spans="1:14" x14ac:dyDescent="0.25">
      <c r="A315">
        <v>2</v>
      </c>
      <c r="B315" s="7" t="s">
        <v>619</v>
      </c>
      <c r="C315" s="7" t="s">
        <v>175</v>
      </c>
      <c r="D315" s="7" t="s">
        <v>108</v>
      </c>
      <c r="F315" s="10" t="s">
        <v>77</v>
      </c>
      <c r="G315" t="s">
        <v>89</v>
      </c>
      <c r="H315" s="5">
        <v>45209</v>
      </c>
      <c r="I315" t="s">
        <v>191</v>
      </c>
      <c r="M315" s="10" t="s">
        <v>77</v>
      </c>
      <c r="N315" s="10" t="s">
        <v>77</v>
      </c>
    </row>
    <row r="316" spans="1:14" x14ac:dyDescent="0.25">
      <c r="A316">
        <v>2</v>
      </c>
      <c r="B316" s="7" t="s">
        <v>620</v>
      </c>
      <c r="C316" s="7" t="s">
        <v>231</v>
      </c>
      <c r="D316" s="7" t="s">
        <v>163</v>
      </c>
      <c r="F316" s="10" t="s">
        <v>78</v>
      </c>
      <c r="G316" t="s">
        <v>89</v>
      </c>
      <c r="H316" s="5">
        <v>45209</v>
      </c>
      <c r="I316" t="s">
        <v>191</v>
      </c>
      <c r="M316" s="10" t="s">
        <v>78</v>
      </c>
      <c r="N316" s="10" t="s">
        <v>78</v>
      </c>
    </row>
    <row r="317" spans="1:14" x14ac:dyDescent="0.25">
      <c r="A317">
        <v>2</v>
      </c>
      <c r="B317" s="7" t="s">
        <v>172</v>
      </c>
      <c r="C317" s="7" t="s">
        <v>626</v>
      </c>
      <c r="D317" s="7" t="s">
        <v>406</v>
      </c>
      <c r="F317" s="10" t="s">
        <v>78</v>
      </c>
      <c r="G317" t="s">
        <v>89</v>
      </c>
      <c r="H317" s="5">
        <v>45209</v>
      </c>
      <c r="I317" t="s">
        <v>191</v>
      </c>
      <c r="M317" s="10" t="s">
        <v>78</v>
      </c>
      <c r="N317" s="10" t="s">
        <v>78</v>
      </c>
    </row>
    <row r="318" spans="1:14" x14ac:dyDescent="0.25">
      <c r="A318">
        <v>2</v>
      </c>
      <c r="B318" s="7" t="s">
        <v>621</v>
      </c>
      <c r="C318" s="7" t="s">
        <v>585</v>
      </c>
      <c r="D318" s="7" t="s">
        <v>95</v>
      </c>
      <c r="F318" s="10" t="s">
        <v>77</v>
      </c>
      <c r="G318" t="s">
        <v>89</v>
      </c>
      <c r="H318" s="5">
        <v>45209</v>
      </c>
      <c r="I318" t="s">
        <v>191</v>
      </c>
      <c r="M318" s="10" t="s">
        <v>77</v>
      </c>
      <c r="N318" s="10" t="s">
        <v>77</v>
      </c>
    </row>
    <row r="319" spans="1:14" x14ac:dyDescent="0.25">
      <c r="A319">
        <v>2</v>
      </c>
      <c r="B319" s="7" t="s">
        <v>141</v>
      </c>
      <c r="C319" s="7" t="s">
        <v>207</v>
      </c>
      <c r="D319" s="7" t="s">
        <v>207</v>
      </c>
      <c r="F319" s="10" t="s">
        <v>77</v>
      </c>
      <c r="G319" t="s">
        <v>89</v>
      </c>
      <c r="H319" s="5">
        <v>45209</v>
      </c>
      <c r="I319" t="s">
        <v>191</v>
      </c>
      <c r="M319" s="10" t="s">
        <v>77</v>
      </c>
      <c r="N319" s="10" t="s">
        <v>77</v>
      </c>
    </row>
    <row r="320" spans="1:14" x14ac:dyDescent="0.25">
      <c r="A320">
        <v>2</v>
      </c>
      <c r="B320" s="7" t="s">
        <v>173</v>
      </c>
      <c r="C320" s="7" t="s">
        <v>108</v>
      </c>
      <c r="D320" s="7" t="s">
        <v>108</v>
      </c>
      <c r="F320" s="10" t="s">
        <v>78</v>
      </c>
      <c r="G320" t="s">
        <v>89</v>
      </c>
      <c r="H320" s="5">
        <v>45209</v>
      </c>
      <c r="I320" t="s">
        <v>191</v>
      </c>
      <c r="M320" s="10" t="s">
        <v>78</v>
      </c>
      <c r="N320" s="10" t="s">
        <v>78</v>
      </c>
    </row>
    <row r="321" spans="1:14" x14ac:dyDescent="0.25">
      <c r="A321">
        <v>2</v>
      </c>
      <c r="B321" s="7" t="s">
        <v>169</v>
      </c>
      <c r="C321" s="7" t="s">
        <v>100</v>
      </c>
      <c r="D321" s="7" t="s">
        <v>100</v>
      </c>
      <c r="F321" s="10" t="s">
        <v>78</v>
      </c>
      <c r="G321" t="s">
        <v>89</v>
      </c>
      <c r="H321" s="5">
        <v>45209</v>
      </c>
      <c r="I321" t="s">
        <v>191</v>
      </c>
      <c r="M321" s="10" t="s">
        <v>78</v>
      </c>
      <c r="N321" s="10" t="s">
        <v>78</v>
      </c>
    </row>
    <row r="322" spans="1:14" x14ac:dyDescent="0.25">
      <c r="A322">
        <v>2</v>
      </c>
      <c r="B322" s="7" t="s">
        <v>138</v>
      </c>
      <c r="C322" s="7" t="s">
        <v>156</v>
      </c>
      <c r="D322" s="7" t="s">
        <v>156</v>
      </c>
      <c r="F322" s="10" t="s">
        <v>78</v>
      </c>
      <c r="G322" t="s">
        <v>89</v>
      </c>
      <c r="H322" s="5">
        <v>45209</v>
      </c>
      <c r="I322" t="s">
        <v>191</v>
      </c>
      <c r="M322" s="10" t="s">
        <v>78</v>
      </c>
      <c r="N322" s="10" t="s">
        <v>78</v>
      </c>
    </row>
    <row r="323" spans="1:14" x14ac:dyDescent="0.25">
      <c r="A323">
        <v>2</v>
      </c>
      <c r="B323" s="7" t="s">
        <v>632</v>
      </c>
      <c r="C323" s="7" t="s">
        <v>107</v>
      </c>
      <c r="D323" s="7" t="s">
        <v>107</v>
      </c>
      <c r="F323" s="10" t="s">
        <v>78</v>
      </c>
      <c r="G323" t="s">
        <v>89</v>
      </c>
      <c r="H323" s="5">
        <v>45209</v>
      </c>
      <c r="I323" t="s">
        <v>191</v>
      </c>
      <c r="M323" s="10" t="s">
        <v>78</v>
      </c>
      <c r="N323" s="10" t="s">
        <v>78</v>
      </c>
    </row>
    <row r="324" spans="1:14" x14ac:dyDescent="0.25">
      <c r="A324">
        <v>2</v>
      </c>
      <c r="B324" s="7" t="s">
        <v>633</v>
      </c>
      <c r="C324" s="7" t="s">
        <v>107</v>
      </c>
      <c r="D324" s="7" t="s">
        <v>107</v>
      </c>
      <c r="F324" s="10" t="s">
        <v>77</v>
      </c>
      <c r="G324" t="s">
        <v>89</v>
      </c>
      <c r="H324" s="5">
        <v>45209</v>
      </c>
      <c r="I324" t="s">
        <v>191</v>
      </c>
      <c r="M324" s="10" t="s">
        <v>77</v>
      </c>
      <c r="N324" s="10" t="s">
        <v>77</v>
      </c>
    </row>
    <row r="325" spans="1:14" x14ac:dyDescent="0.25">
      <c r="A325">
        <v>2</v>
      </c>
      <c r="B325" s="7" t="s">
        <v>634</v>
      </c>
      <c r="C325" s="7" t="s">
        <v>95</v>
      </c>
      <c r="D325" s="7" t="s">
        <v>95</v>
      </c>
      <c r="F325" s="10" t="s">
        <v>77</v>
      </c>
      <c r="G325" t="s">
        <v>89</v>
      </c>
      <c r="H325" s="5">
        <v>45209</v>
      </c>
      <c r="I325" t="s">
        <v>191</v>
      </c>
      <c r="M325" s="10" t="s">
        <v>77</v>
      </c>
      <c r="N325" s="10" t="s">
        <v>77</v>
      </c>
    </row>
    <row r="326" spans="1:14" x14ac:dyDescent="0.25">
      <c r="A326">
        <v>2</v>
      </c>
      <c r="B326" s="7" t="s">
        <v>635</v>
      </c>
      <c r="C326" s="7" t="s">
        <v>623</v>
      </c>
      <c r="D326" s="7" t="s">
        <v>623</v>
      </c>
      <c r="F326" s="10" t="s">
        <v>77</v>
      </c>
      <c r="G326" t="s">
        <v>89</v>
      </c>
      <c r="H326" s="5">
        <v>45209</v>
      </c>
      <c r="I326" t="s">
        <v>191</v>
      </c>
      <c r="M326" s="10" t="s">
        <v>77</v>
      </c>
      <c r="N326" s="10" t="s">
        <v>77</v>
      </c>
    </row>
    <row r="327" spans="1:14" x14ac:dyDescent="0.25">
      <c r="A327">
        <v>2</v>
      </c>
      <c r="B327" s="7" t="s">
        <v>636</v>
      </c>
      <c r="C327" s="7" t="s">
        <v>124</v>
      </c>
      <c r="D327" s="7" t="s">
        <v>124</v>
      </c>
      <c r="F327" s="10" t="s">
        <v>77</v>
      </c>
      <c r="G327" t="s">
        <v>89</v>
      </c>
      <c r="H327" s="5">
        <v>45209</v>
      </c>
      <c r="I327" t="s">
        <v>191</v>
      </c>
      <c r="M327" s="10" t="s">
        <v>77</v>
      </c>
      <c r="N327" s="10" t="s">
        <v>77</v>
      </c>
    </row>
    <row r="328" spans="1:14" x14ac:dyDescent="0.25">
      <c r="A328">
        <v>2</v>
      </c>
      <c r="B328" s="7" t="s">
        <v>637</v>
      </c>
      <c r="C328" s="7" t="s">
        <v>98</v>
      </c>
      <c r="D328" s="7" t="s">
        <v>98</v>
      </c>
      <c r="F328" s="10" t="s">
        <v>77</v>
      </c>
      <c r="G328" t="s">
        <v>89</v>
      </c>
      <c r="H328" s="5">
        <v>45209</v>
      </c>
      <c r="I328" t="s">
        <v>191</v>
      </c>
      <c r="M328" s="10" t="s">
        <v>77</v>
      </c>
      <c r="N328" s="10" t="s">
        <v>77</v>
      </c>
    </row>
    <row r="329" spans="1:14" x14ac:dyDescent="0.25">
      <c r="A329">
        <v>2</v>
      </c>
      <c r="B329" s="7" t="s">
        <v>638</v>
      </c>
      <c r="C329" s="7" t="s">
        <v>98</v>
      </c>
      <c r="D329" s="7" t="s">
        <v>98</v>
      </c>
      <c r="F329" s="10" t="s">
        <v>77</v>
      </c>
      <c r="G329" t="s">
        <v>89</v>
      </c>
      <c r="H329" s="5">
        <v>45209</v>
      </c>
      <c r="I329" t="s">
        <v>191</v>
      </c>
      <c r="M329" s="10" t="s">
        <v>77</v>
      </c>
      <c r="N329" s="10" t="s">
        <v>77</v>
      </c>
    </row>
    <row r="330" spans="1:14" x14ac:dyDescent="0.25">
      <c r="A330">
        <v>2</v>
      </c>
      <c r="B330" s="7" t="s">
        <v>417</v>
      </c>
      <c r="C330" s="7" t="s">
        <v>489</v>
      </c>
      <c r="D330" s="7" t="s">
        <v>489</v>
      </c>
      <c r="F330" s="10" t="s">
        <v>78</v>
      </c>
      <c r="G330" t="s">
        <v>89</v>
      </c>
      <c r="H330" s="5">
        <v>45209</v>
      </c>
      <c r="I330" t="s">
        <v>191</v>
      </c>
      <c r="M330" s="10" t="s">
        <v>78</v>
      </c>
      <c r="N330" s="10" t="s">
        <v>78</v>
      </c>
    </row>
    <row r="331" spans="1:14" x14ac:dyDescent="0.25">
      <c r="A331">
        <v>2</v>
      </c>
      <c r="B331" s="7" t="s">
        <v>639</v>
      </c>
      <c r="C331" s="7" t="s">
        <v>625</v>
      </c>
      <c r="D331" s="7" t="s">
        <v>625</v>
      </c>
      <c r="F331" s="10" t="s">
        <v>77</v>
      </c>
      <c r="G331" t="s">
        <v>89</v>
      </c>
      <c r="H331" s="5">
        <v>45209</v>
      </c>
      <c r="I331" t="s">
        <v>191</v>
      </c>
      <c r="M331" s="10" t="s">
        <v>77</v>
      </c>
      <c r="N331" s="10" t="s">
        <v>77</v>
      </c>
    </row>
    <row r="332" spans="1:14" x14ac:dyDescent="0.25">
      <c r="A332">
        <v>2</v>
      </c>
      <c r="B332" s="8" t="s">
        <v>640</v>
      </c>
      <c r="C332" s="8" t="s">
        <v>108</v>
      </c>
      <c r="D332" s="8" t="s">
        <v>108</v>
      </c>
      <c r="F332" s="12" t="s">
        <v>77</v>
      </c>
      <c r="G332" t="s">
        <v>89</v>
      </c>
      <c r="H332" s="5">
        <v>45209</v>
      </c>
      <c r="I332" t="s">
        <v>191</v>
      </c>
      <c r="M332" s="12" t="s">
        <v>77</v>
      </c>
      <c r="N332" s="12" t="s">
        <v>77</v>
      </c>
    </row>
    <row r="333" spans="1:14" x14ac:dyDescent="0.25">
      <c r="A333">
        <v>2</v>
      </c>
      <c r="B333" s="8" t="s">
        <v>641</v>
      </c>
      <c r="C333" s="8" t="s">
        <v>397</v>
      </c>
      <c r="D333" s="8" t="s">
        <v>397</v>
      </c>
      <c r="F333" s="12" t="s">
        <v>78</v>
      </c>
      <c r="G333" t="s">
        <v>89</v>
      </c>
      <c r="H333" s="5">
        <v>45209</v>
      </c>
      <c r="I333" t="s">
        <v>191</v>
      </c>
      <c r="M333" s="12" t="s">
        <v>78</v>
      </c>
      <c r="N333" s="12" t="s">
        <v>78</v>
      </c>
    </row>
    <row r="334" spans="1:14" x14ac:dyDescent="0.25">
      <c r="A334">
        <v>2</v>
      </c>
      <c r="B334" s="8" t="s">
        <v>642</v>
      </c>
      <c r="C334" s="8" t="s">
        <v>95</v>
      </c>
      <c r="D334" s="8" t="s">
        <v>95</v>
      </c>
      <c r="F334" s="10" t="s">
        <v>77</v>
      </c>
      <c r="G334" t="s">
        <v>89</v>
      </c>
      <c r="H334" s="5">
        <v>45209</v>
      </c>
      <c r="I334" t="s">
        <v>191</v>
      </c>
      <c r="M334" s="10" t="s">
        <v>77</v>
      </c>
      <c r="N334" s="10" t="s">
        <v>77</v>
      </c>
    </row>
    <row r="335" spans="1:14" x14ac:dyDescent="0.25">
      <c r="A335">
        <v>2</v>
      </c>
      <c r="B335" s="8" t="s">
        <v>643</v>
      </c>
      <c r="C335" s="8" t="s">
        <v>95</v>
      </c>
      <c r="D335" s="8" t="s">
        <v>95</v>
      </c>
      <c r="F335" s="10" t="s">
        <v>77</v>
      </c>
      <c r="G335" t="s">
        <v>89</v>
      </c>
      <c r="H335" s="5">
        <v>45209</v>
      </c>
      <c r="I335" t="s">
        <v>191</v>
      </c>
      <c r="M335" s="10" t="s">
        <v>77</v>
      </c>
      <c r="N335" s="10" t="s">
        <v>77</v>
      </c>
    </row>
    <row r="336" spans="1:14" x14ac:dyDescent="0.25">
      <c r="A336">
        <v>2</v>
      </c>
      <c r="B336" s="8" t="s">
        <v>644</v>
      </c>
      <c r="C336" s="8" t="s">
        <v>135</v>
      </c>
      <c r="D336" s="8" t="s">
        <v>135</v>
      </c>
      <c r="F336" s="10" t="s">
        <v>77</v>
      </c>
      <c r="G336" t="s">
        <v>89</v>
      </c>
      <c r="H336" s="5">
        <v>45209</v>
      </c>
      <c r="I336" t="s">
        <v>191</v>
      </c>
      <c r="M336" s="10" t="s">
        <v>77</v>
      </c>
      <c r="N336" s="10" t="s">
        <v>77</v>
      </c>
    </row>
    <row r="337" spans="1:14" x14ac:dyDescent="0.25">
      <c r="A337">
        <v>2</v>
      </c>
      <c r="B337" s="8" t="s">
        <v>219</v>
      </c>
      <c r="C337" s="8" t="s">
        <v>108</v>
      </c>
      <c r="D337" s="8" t="s">
        <v>108</v>
      </c>
      <c r="F337" s="10" t="s">
        <v>77</v>
      </c>
      <c r="G337" t="s">
        <v>89</v>
      </c>
      <c r="H337" s="5">
        <v>45209</v>
      </c>
      <c r="I337" t="s">
        <v>191</v>
      </c>
      <c r="M337" s="10" t="s">
        <v>77</v>
      </c>
      <c r="N337" s="10" t="s">
        <v>77</v>
      </c>
    </row>
    <row r="338" spans="1:14" x14ac:dyDescent="0.25">
      <c r="A338">
        <v>2</v>
      </c>
      <c r="B338" s="8" t="s">
        <v>645</v>
      </c>
      <c r="C338" s="8" t="s">
        <v>95</v>
      </c>
      <c r="D338" s="8" t="s">
        <v>95</v>
      </c>
      <c r="F338" s="10" t="s">
        <v>77</v>
      </c>
      <c r="G338" t="s">
        <v>89</v>
      </c>
      <c r="H338" s="5">
        <v>45209</v>
      </c>
      <c r="I338" t="s">
        <v>191</v>
      </c>
      <c r="M338" s="10" t="s">
        <v>77</v>
      </c>
      <c r="N338" s="10" t="s">
        <v>77</v>
      </c>
    </row>
    <row r="339" spans="1:14" x14ac:dyDescent="0.25">
      <c r="A339">
        <v>2</v>
      </c>
      <c r="B339" s="8" t="s">
        <v>646</v>
      </c>
      <c r="C339" s="8" t="s">
        <v>397</v>
      </c>
      <c r="D339" s="8" t="s">
        <v>397</v>
      </c>
      <c r="F339" s="10" t="s">
        <v>78</v>
      </c>
      <c r="G339" t="s">
        <v>89</v>
      </c>
      <c r="H339" s="5">
        <v>45209</v>
      </c>
      <c r="I339" t="s">
        <v>191</v>
      </c>
      <c r="M339" s="10" t="s">
        <v>78</v>
      </c>
      <c r="N339" s="10" t="s">
        <v>78</v>
      </c>
    </row>
    <row r="340" spans="1:14" x14ac:dyDescent="0.25">
      <c r="A340">
        <v>2</v>
      </c>
      <c r="B340" s="8" t="s">
        <v>647</v>
      </c>
      <c r="C340" s="8" t="s">
        <v>657</v>
      </c>
      <c r="D340" s="8" t="s">
        <v>657</v>
      </c>
      <c r="F340" s="10" t="s">
        <v>77</v>
      </c>
      <c r="G340" t="s">
        <v>89</v>
      </c>
      <c r="H340" s="5">
        <v>45209</v>
      </c>
      <c r="I340" t="s">
        <v>191</v>
      </c>
      <c r="M340" s="10" t="s">
        <v>77</v>
      </c>
      <c r="N340" s="10" t="s">
        <v>77</v>
      </c>
    </row>
    <row r="341" spans="1:14" x14ac:dyDescent="0.25">
      <c r="A341">
        <v>2</v>
      </c>
      <c r="B341" s="8" t="s">
        <v>648</v>
      </c>
      <c r="C341" s="8" t="s">
        <v>210</v>
      </c>
      <c r="D341" s="8" t="s">
        <v>210</v>
      </c>
      <c r="F341" s="10" t="s">
        <v>78</v>
      </c>
      <c r="G341" t="s">
        <v>89</v>
      </c>
      <c r="H341" s="5">
        <v>45209</v>
      </c>
      <c r="I341" t="s">
        <v>191</v>
      </c>
      <c r="M341" s="10" t="s">
        <v>78</v>
      </c>
      <c r="N341" s="10" t="s">
        <v>78</v>
      </c>
    </row>
    <row r="342" spans="1:14" x14ac:dyDescent="0.25">
      <c r="A342">
        <v>2</v>
      </c>
      <c r="B342" s="8" t="s">
        <v>649</v>
      </c>
      <c r="C342" s="8" t="s">
        <v>658</v>
      </c>
      <c r="D342" s="8" t="s">
        <v>658</v>
      </c>
      <c r="F342" s="10" t="s">
        <v>78</v>
      </c>
      <c r="G342" t="s">
        <v>89</v>
      </c>
      <c r="H342" s="5">
        <v>45209</v>
      </c>
      <c r="I342" t="s">
        <v>191</v>
      </c>
      <c r="M342" s="10" t="s">
        <v>78</v>
      </c>
      <c r="N342" s="10" t="s">
        <v>78</v>
      </c>
    </row>
    <row r="343" spans="1:14" x14ac:dyDescent="0.25">
      <c r="A343">
        <v>2</v>
      </c>
      <c r="B343" s="8" t="s">
        <v>650</v>
      </c>
      <c r="C343" s="8" t="s">
        <v>155</v>
      </c>
      <c r="D343" s="8" t="s">
        <v>155</v>
      </c>
      <c r="F343" s="10" t="s">
        <v>78</v>
      </c>
      <c r="G343" t="s">
        <v>89</v>
      </c>
      <c r="H343" s="5">
        <v>45209</v>
      </c>
      <c r="I343" t="s">
        <v>191</v>
      </c>
      <c r="M343" s="10" t="s">
        <v>78</v>
      </c>
      <c r="N343" s="10" t="s">
        <v>78</v>
      </c>
    </row>
    <row r="344" spans="1:14" x14ac:dyDescent="0.25">
      <c r="A344">
        <v>2</v>
      </c>
      <c r="B344" s="8" t="s">
        <v>651</v>
      </c>
      <c r="C344" s="8" t="s">
        <v>139</v>
      </c>
      <c r="D344" s="8" t="s">
        <v>139</v>
      </c>
      <c r="F344" s="10" t="s">
        <v>77</v>
      </c>
      <c r="G344" t="s">
        <v>89</v>
      </c>
      <c r="H344" s="5">
        <v>45209</v>
      </c>
      <c r="I344" t="s">
        <v>191</v>
      </c>
      <c r="M344" s="10" t="s">
        <v>77</v>
      </c>
      <c r="N344" s="10" t="s">
        <v>77</v>
      </c>
    </row>
    <row r="345" spans="1:14" x14ac:dyDescent="0.25">
      <c r="A345">
        <v>2</v>
      </c>
      <c r="B345" s="8" t="s">
        <v>652</v>
      </c>
      <c r="C345" s="8" t="s">
        <v>659</v>
      </c>
      <c r="D345" s="8" t="s">
        <v>659</v>
      </c>
      <c r="F345" s="10" t="s">
        <v>78</v>
      </c>
      <c r="G345" t="s">
        <v>89</v>
      </c>
      <c r="H345" s="5">
        <v>45209</v>
      </c>
      <c r="I345" t="s">
        <v>191</v>
      </c>
      <c r="M345" s="10" t="s">
        <v>78</v>
      </c>
      <c r="N345" s="10" t="s">
        <v>78</v>
      </c>
    </row>
    <row r="346" spans="1:14" x14ac:dyDescent="0.25">
      <c r="A346">
        <v>2</v>
      </c>
      <c r="B346" s="8" t="s">
        <v>653</v>
      </c>
      <c r="C346" s="8" t="s">
        <v>230</v>
      </c>
      <c r="D346" s="8" t="s">
        <v>230</v>
      </c>
      <c r="F346" s="10" t="s">
        <v>77</v>
      </c>
      <c r="G346" t="s">
        <v>89</v>
      </c>
      <c r="H346" s="5">
        <v>45209</v>
      </c>
      <c r="I346" t="s">
        <v>191</v>
      </c>
      <c r="M346" s="10" t="s">
        <v>77</v>
      </c>
      <c r="N346" s="10" t="s">
        <v>77</v>
      </c>
    </row>
    <row r="347" spans="1:14" x14ac:dyDescent="0.25">
      <c r="A347">
        <v>2</v>
      </c>
      <c r="B347" s="8" t="s">
        <v>654</v>
      </c>
      <c r="C347" s="8" t="s">
        <v>660</v>
      </c>
      <c r="D347" s="8" t="s">
        <v>660</v>
      </c>
      <c r="F347" s="10" t="s">
        <v>77</v>
      </c>
      <c r="G347" t="s">
        <v>89</v>
      </c>
      <c r="H347" s="5">
        <v>45209</v>
      </c>
      <c r="I347" t="s">
        <v>191</v>
      </c>
      <c r="M347" s="10" t="s">
        <v>77</v>
      </c>
      <c r="N347" s="10" t="s">
        <v>77</v>
      </c>
    </row>
    <row r="348" spans="1:14" x14ac:dyDescent="0.25">
      <c r="A348">
        <v>2</v>
      </c>
      <c r="B348" s="8" t="s">
        <v>655</v>
      </c>
      <c r="C348" s="8" t="s">
        <v>440</v>
      </c>
      <c r="D348" s="8" t="s">
        <v>440</v>
      </c>
      <c r="F348" s="10" t="s">
        <v>77</v>
      </c>
      <c r="G348" t="s">
        <v>89</v>
      </c>
      <c r="H348" s="5">
        <v>45209</v>
      </c>
      <c r="I348" t="s">
        <v>191</v>
      </c>
      <c r="M348" s="10" t="s">
        <v>77</v>
      </c>
      <c r="N348" s="10" t="s">
        <v>77</v>
      </c>
    </row>
    <row r="349" spans="1:14" x14ac:dyDescent="0.25">
      <c r="A349">
        <v>2</v>
      </c>
      <c r="B349" s="8" t="s">
        <v>105</v>
      </c>
      <c r="C349" s="8" t="s">
        <v>106</v>
      </c>
      <c r="D349" s="8" t="s">
        <v>106</v>
      </c>
      <c r="F349" s="10" t="s">
        <v>78</v>
      </c>
      <c r="G349" t="s">
        <v>89</v>
      </c>
      <c r="H349" s="5">
        <v>45209</v>
      </c>
      <c r="I349" t="s">
        <v>191</v>
      </c>
      <c r="M349" s="10" t="s">
        <v>78</v>
      </c>
      <c r="N349" s="10" t="s">
        <v>78</v>
      </c>
    </row>
    <row r="350" spans="1:14" x14ac:dyDescent="0.25">
      <c r="A350">
        <v>2</v>
      </c>
      <c r="B350" s="8" t="s">
        <v>480</v>
      </c>
      <c r="C350" s="8" t="s">
        <v>135</v>
      </c>
      <c r="D350" s="8" t="s">
        <v>135</v>
      </c>
      <c r="F350" s="10" t="s">
        <v>77</v>
      </c>
      <c r="G350" t="s">
        <v>89</v>
      </c>
      <c r="H350" s="5">
        <v>45209</v>
      </c>
      <c r="I350" t="s">
        <v>191</v>
      </c>
      <c r="M350" s="10" t="s">
        <v>77</v>
      </c>
      <c r="N350" s="10" t="s">
        <v>77</v>
      </c>
    </row>
    <row r="351" spans="1:14" x14ac:dyDescent="0.25">
      <c r="A351">
        <v>2</v>
      </c>
      <c r="B351" s="8" t="s">
        <v>656</v>
      </c>
      <c r="C351" s="8" t="s">
        <v>374</v>
      </c>
      <c r="D351" s="8" t="s">
        <v>374</v>
      </c>
      <c r="F351" s="10" t="s">
        <v>78</v>
      </c>
      <c r="G351" t="s">
        <v>89</v>
      </c>
      <c r="H351" s="5">
        <v>45209</v>
      </c>
      <c r="I351" t="s">
        <v>191</v>
      </c>
      <c r="M351" s="10" t="s">
        <v>78</v>
      </c>
      <c r="N351" s="10" t="s">
        <v>78</v>
      </c>
    </row>
    <row r="352" spans="1:14" x14ac:dyDescent="0.25">
      <c r="A352">
        <v>2</v>
      </c>
      <c r="B352" s="8" t="s">
        <v>661</v>
      </c>
      <c r="C352" s="8" t="s">
        <v>108</v>
      </c>
      <c r="D352" s="8" t="s">
        <v>187</v>
      </c>
      <c r="F352" s="10" t="s">
        <v>78</v>
      </c>
      <c r="G352" t="s">
        <v>89</v>
      </c>
      <c r="H352" s="5">
        <v>45209</v>
      </c>
      <c r="I352" t="s">
        <v>191</v>
      </c>
      <c r="M352" s="10" t="s">
        <v>78</v>
      </c>
      <c r="N352" s="10" t="s">
        <v>78</v>
      </c>
    </row>
    <row r="353" spans="1:14" x14ac:dyDescent="0.25">
      <c r="A353">
        <v>2</v>
      </c>
      <c r="B353" s="8" t="s">
        <v>662</v>
      </c>
      <c r="C353" s="8" t="s">
        <v>108</v>
      </c>
      <c r="D353" s="8" t="s">
        <v>694</v>
      </c>
      <c r="F353" s="10" t="s">
        <v>78</v>
      </c>
      <c r="G353" t="s">
        <v>89</v>
      </c>
      <c r="H353" s="5">
        <v>45209</v>
      </c>
      <c r="I353" t="s">
        <v>191</v>
      </c>
      <c r="M353" s="10" t="s">
        <v>78</v>
      </c>
      <c r="N353" s="10" t="s">
        <v>78</v>
      </c>
    </row>
    <row r="354" spans="1:14" x14ac:dyDescent="0.25">
      <c r="A354">
        <v>2</v>
      </c>
      <c r="B354" s="8" t="s">
        <v>663</v>
      </c>
      <c r="C354" s="8" t="s">
        <v>108</v>
      </c>
      <c r="D354" s="8" t="s">
        <v>95</v>
      </c>
      <c r="F354" s="10" t="s">
        <v>77</v>
      </c>
      <c r="G354" t="s">
        <v>89</v>
      </c>
      <c r="H354" s="5">
        <v>45209</v>
      </c>
      <c r="I354" t="s">
        <v>191</v>
      </c>
      <c r="M354" s="10" t="s">
        <v>77</v>
      </c>
      <c r="N354" s="10" t="s">
        <v>77</v>
      </c>
    </row>
    <row r="355" spans="1:14" x14ac:dyDescent="0.25">
      <c r="A355">
        <v>2</v>
      </c>
      <c r="B355" s="8" t="s">
        <v>164</v>
      </c>
      <c r="C355" s="8" t="s">
        <v>230</v>
      </c>
      <c r="D355" s="8" t="s">
        <v>108</v>
      </c>
      <c r="F355" s="10" t="s">
        <v>77</v>
      </c>
      <c r="G355" t="s">
        <v>89</v>
      </c>
      <c r="H355" s="5">
        <v>45209</v>
      </c>
      <c r="I355" t="s">
        <v>191</v>
      </c>
      <c r="M355" s="10" t="s">
        <v>77</v>
      </c>
      <c r="N355" s="10" t="s">
        <v>77</v>
      </c>
    </row>
    <row r="356" spans="1:14" x14ac:dyDescent="0.25">
      <c r="A356">
        <v>2</v>
      </c>
      <c r="B356" s="8" t="s">
        <v>141</v>
      </c>
      <c r="C356" s="8" t="s">
        <v>100</v>
      </c>
      <c r="D356" s="8" t="s">
        <v>98</v>
      </c>
      <c r="F356" s="10" t="s">
        <v>77</v>
      </c>
      <c r="G356" t="s">
        <v>89</v>
      </c>
      <c r="H356" s="5">
        <v>45209</v>
      </c>
      <c r="I356" t="s">
        <v>191</v>
      </c>
      <c r="M356" s="10" t="s">
        <v>77</v>
      </c>
      <c r="N356" s="10" t="s">
        <v>77</v>
      </c>
    </row>
    <row r="357" spans="1:14" x14ac:dyDescent="0.25">
      <c r="A357">
        <v>2</v>
      </c>
      <c r="B357" s="8" t="s">
        <v>664</v>
      </c>
      <c r="C357" s="8" t="s">
        <v>658</v>
      </c>
      <c r="D357" s="8" t="s">
        <v>692</v>
      </c>
      <c r="F357" s="10" t="s">
        <v>77</v>
      </c>
      <c r="G357" t="s">
        <v>89</v>
      </c>
      <c r="H357" s="5">
        <v>45209</v>
      </c>
      <c r="I357" t="s">
        <v>191</v>
      </c>
      <c r="M357" s="10" t="s">
        <v>77</v>
      </c>
      <c r="N357" s="10" t="s">
        <v>77</v>
      </c>
    </row>
    <row r="358" spans="1:14" x14ac:dyDescent="0.25">
      <c r="A358">
        <v>2</v>
      </c>
      <c r="B358" s="8" t="s">
        <v>665</v>
      </c>
      <c r="C358" s="8" t="s">
        <v>374</v>
      </c>
      <c r="D358" s="8" t="s">
        <v>133</v>
      </c>
      <c r="F358" s="10" t="s">
        <v>77</v>
      </c>
      <c r="G358" t="s">
        <v>89</v>
      </c>
      <c r="H358" s="5">
        <v>45209</v>
      </c>
      <c r="I358" t="s">
        <v>191</v>
      </c>
      <c r="M358" s="10" t="s">
        <v>77</v>
      </c>
      <c r="N358" s="10" t="s">
        <v>77</v>
      </c>
    </row>
    <row r="359" spans="1:14" x14ac:dyDescent="0.25">
      <c r="A359">
        <v>2</v>
      </c>
      <c r="B359" s="8" t="s">
        <v>174</v>
      </c>
      <c r="C359" s="8" t="s">
        <v>686</v>
      </c>
      <c r="D359" s="8" t="s">
        <v>107</v>
      </c>
      <c r="F359" s="10" t="s">
        <v>77</v>
      </c>
      <c r="G359" t="s">
        <v>89</v>
      </c>
      <c r="H359" s="5">
        <v>45209</v>
      </c>
      <c r="I359" t="s">
        <v>191</v>
      </c>
      <c r="M359" s="10" t="s">
        <v>77</v>
      </c>
      <c r="N359" s="10" t="s">
        <v>77</v>
      </c>
    </row>
    <row r="360" spans="1:14" x14ac:dyDescent="0.25">
      <c r="A360">
        <v>2</v>
      </c>
      <c r="B360" s="8" t="s">
        <v>666</v>
      </c>
      <c r="C360" s="8" t="s">
        <v>687</v>
      </c>
      <c r="D360" s="8" t="s">
        <v>98</v>
      </c>
      <c r="F360" s="12" t="s">
        <v>78</v>
      </c>
      <c r="G360" t="s">
        <v>89</v>
      </c>
      <c r="H360" s="5">
        <v>45209</v>
      </c>
      <c r="I360" t="s">
        <v>191</v>
      </c>
      <c r="M360" s="12" t="s">
        <v>78</v>
      </c>
      <c r="N360" s="12" t="s">
        <v>78</v>
      </c>
    </row>
    <row r="361" spans="1:14" x14ac:dyDescent="0.25">
      <c r="A361">
        <v>2</v>
      </c>
      <c r="B361" s="8" t="s">
        <v>667</v>
      </c>
      <c r="C361" s="8" t="s">
        <v>155</v>
      </c>
      <c r="D361" s="8" t="s">
        <v>98</v>
      </c>
      <c r="F361" s="12" t="s">
        <v>77</v>
      </c>
      <c r="G361" t="s">
        <v>89</v>
      </c>
      <c r="H361" s="5">
        <v>45209</v>
      </c>
      <c r="I361" t="s">
        <v>191</v>
      </c>
      <c r="M361" s="12" t="s">
        <v>77</v>
      </c>
      <c r="N361" s="12" t="s">
        <v>77</v>
      </c>
    </row>
    <row r="362" spans="1:14" x14ac:dyDescent="0.25">
      <c r="A362">
        <v>2</v>
      </c>
      <c r="B362" s="8" t="s">
        <v>668</v>
      </c>
      <c r="C362" s="8" t="s">
        <v>688</v>
      </c>
      <c r="D362" s="8" t="s">
        <v>695</v>
      </c>
      <c r="F362" s="10" t="s">
        <v>78</v>
      </c>
      <c r="G362" t="s">
        <v>89</v>
      </c>
      <c r="H362" s="5">
        <v>45209</v>
      </c>
      <c r="I362" t="s">
        <v>191</v>
      </c>
      <c r="M362" s="10" t="s">
        <v>78</v>
      </c>
      <c r="N362" s="10" t="s">
        <v>78</v>
      </c>
    </row>
    <row r="363" spans="1:14" x14ac:dyDescent="0.25">
      <c r="A363">
        <v>2</v>
      </c>
      <c r="B363" s="8" t="s">
        <v>669</v>
      </c>
      <c r="C363" s="8" t="s">
        <v>230</v>
      </c>
      <c r="D363" s="8" t="s">
        <v>108</v>
      </c>
      <c r="F363" s="10" t="s">
        <v>78</v>
      </c>
      <c r="G363" t="s">
        <v>89</v>
      </c>
      <c r="H363" s="5">
        <v>45209</v>
      </c>
      <c r="I363" t="s">
        <v>191</v>
      </c>
      <c r="M363" s="10" t="s">
        <v>78</v>
      </c>
      <c r="N363" s="10" t="s">
        <v>78</v>
      </c>
    </row>
    <row r="364" spans="1:14" x14ac:dyDescent="0.25">
      <c r="A364">
        <v>2</v>
      </c>
      <c r="B364" s="8" t="s">
        <v>670</v>
      </c>
      <c r="C364" s="8" t="s">
        <v>689</v>
      </c>
      <c r="D364" s="8" t="s">
        <v>107</v>
      </c>
      <c r="F364" s="10" t="s">
        <v>78</v>
      </c>
      <c r="G364" t="s">
        <v>89</v>
      </c>
      <c r="H364" s="5">
        <v>45209</v>
      </c>
      <c r="I364" t="s">
        <v>191</v>
      </c>
      <c r="M364" s="10" t="s">
        <v>78</v>
      </c>
      <c r="N364" s="10" t="s">
        <v>78</v>
      </c>
    </row>
    <row r="365" spans="1:14" x14ac:dyDescent="0.25">
      <c r="A365">
        <v>2</v>
      </c>
      <c r="B365" s="8" t="s">
        <v>671</v>
      </c>
      <c r="C365" s="8" t="s">
        <v>124</v>
      </c>
      <c r="D365" s="8" t="s">
        <v>95</v>
      </c>
      <c r="F365" s="10" t="s">
        <v>78</v>
      </c>
      <c r="G365" t="s">
        <v>89</v>
      </c>
      <c r="H365" s="5">
        <v>45209</v>
      </c>
      <c r="I365" t="s">
        <v>191</v>
      </c>
      <c r="M365" s="10" t="s">
        <v>78</v>
      </c>
      <c r="N365" s="10" t="s">
        <v>78</v>
      </c>
    </row>
    <row r="366" spans="1:14" x14ac:dyDescent="0.25">
      <c r="A366">
        <v>2</v>
      </c>
      <c r="B366" s="8" t="s">
        <v>670</v>
      </c>
      <c r="C366" s="8" t="s">
        <v>657</v>
      </c>
      <c r="D366" s="8" t="s">
        <v>155</v>
      </c>
      <c r="F366" s="10" t="s">
        <v>78</v>
      </c>
      <c r="G366" t="s">
        <v>89</v>
      </c>
      <c r="H366" s="5">
        <v>45209</v>
      </c>
      <c r="I366" t="s">
        <v>191</v>
      </c>
      <c r="M366" s="10" t="s">
        <v>78</v>
      </c>
      <c r="N366" s="10" t="s">
        <v>78</v>
      </c>
    </row>
    <row r="367" spans="1:14" x14ac:dyDescent="0.25">
      <c r="A367">
        <v>2</v>
      </c>
      <c r="B367" s="8" t="s">
        <v>672</v>
      </c>
      <c r="C367" s="8" t="s">
        <v>205</v>
      </c>
      <c r="D367" s="8" t="s">
        <v>95</v>
      </c>
      <c r="F367" s="10" t="s">
        <v>78</v>
      </c>
      <c r="G367" t="s">
        <v>89</v>
      </c>
      <c r="H367" s="5">
        <v>45209</v>
      </c>
      <c r="I367" t="s">
        <v>191</v>
      </c>
      <c r="M367" s="10" t="s">
        <v>78</v>
      </c>
      <c r="N367" s="10" t="s">
        <v>78</v>
      </c>
    </row>
    <row r="368" spans="1:14" x14ac:dyDescent="0.25">
      <c r="A368">
        <v>2</v>
      </c>
      <c r="B368" s="8" t="s">
        <v>164</v>
      </c>
      <c r="C368" s="8" t="s">
        <v>100</v>
      </c>
      <c r="D368" s="8" t="s">
        <v>101</v>
      </c>
      <c r="F368" s="10" t="s">
        <v>77</v>
      </c>
      <c r="G368" t="s">
        <v>89</v>
      </c>
      <c r="H368" s="5">
        <v>45209</v>
      </c>
      <c r="I368" t="s">
        <v>191</v>
      </c>
      <c r="M368" s="10" t="s">
        <v>77</v>
      </c>
      <c r="N368" s="10" t="s">
        <v>77</v>
      </c>
    </row>
    <row r="369" spans="1:14" x14ac:dyDescent="0.25">
      <c r="A369">
        <v>2</v>
      </c>
      <c r="B369" s="8" t="s">
        <v>673</v>
      </c>
      <c r="C369" s="8" t="s">
        <v>155</v>
      </c>
      <c r="D369" s="8" t="s">
        <v>98</v>
      </c>
      <c r="F369" s="10" t="s">
        <v>77</v>
      </c>
      <c r="G369" t="s">
        <v>89</v>
      </c>
      <c r="H369" s="5">
        <v>45209</v>
      </c>
      <c r="I369" t="s">
        <v>191</v>
      </c>
      <c r="M369" s="10" t="s">
        <v>77</v>
      </c>
      <c r="N369" s="10" t="s">
        <v>77</v>
      </c>
    </row>
    <row r="370" spans="1:14" x14ac:dyDescent="0.25">
      <c r="A370">
        <v>2</v>
      </c>
      <c r="B370" s="8" t="s">
        <v>674</v>
      </c>
      <c r="C370" s="8" t="s">
        <v>140</v>
      </c>
      <c r="D370" s="8" t="s">
        <v>95</v>
      </c>
      <c r="F370" s="10" t="s">
        <v>77</v>
      </c>
      <c r="G370" t="s">
        <v>89</v>
      </c>
      <c r="H370" s="5">
        <v>45209</v>
      </c>
      <c r="I370" t="s">
        <v>191</v>
      </c>
      <c r="M370" s="10" t="s">
        <v>77</v>
      </c>
      <c r="N370" s="10" t="s">
        <v>77</v>
      </c>
    </row>
    <row r="371" spans="1:14" x14ac:dyDescent="0.25">
      <c r="A371">
        <v>2</v>
      </c>
      <c r="B371" s="8" t="s">
        <v>675</v>
      </c>
      <c r="C371" s="8" t="s">
        <v>690</v>
      </c>
      <c r="D371" s="8" t="s">
        <v>187</v>
      </c>
      <c r="F371" s="10" t="s">
        <v>78</v>
      </c>
      <c r="G371" t="s">
        <v>89</v>
      </c>
      <c r="H371" s="5">
        <v>45209</v>
      </c>
      <c r="I371" t="s">
        <v>191</v>
      </c>
      <c r="M371" s="10" t="s">
        <v>78</v>
      </c>
      <c r="N371" s="10" t="s">
        <v>78</v>
      </c>
    </row>
    <row r="372" spans="1:14" x14ac:dyDescent="0.25">
      <c r="A372">
        <v>2</v>
      </c>
      <c r="B372" s="8" t="s">
        <v>676</v>
      </c>
      <c r="C372" s="8" t="s">
        <v>136</v>
      </c>
      <c r="D372" s="8" t="s">
        <v>124</v>
      </c>
      <c r="F372" s="10" t="s">
        <v>77</v>
      </c>
      <c r="G372" t="s">
        <v>89</v>
      </c>
      <c r="H372" s="5">
        <v>45209</v>
      </c>
      <c r="I372" t="s">
        <v>191</v>
      </c>
      <c r="M372" s="10" t="s">
        <v>77</v>
      </c>
      <c r="N372" s="10" t="s">
        <v>77</v>
      </c>
    </row>
    <row r="373" spans="1:14" x14ac:dyDescent="0.25">
      <c r="A373">
        <v>2</v>
      </c>
      <c r="B373" s="8" t="s">
        <v>216</v>
      </c>
      <c r="C373" s="8" t="s">
        <v>100</v>
      </c>
      <c r="D373" s="8" t="s">
        <v>101</v>
      </c>
      <c r="F373" s="10" t="s">
        <v>78</v>
      </c>
      <c r="G373" t="s">
        <v>89</v>
      </c>
      <c r="H373" s="5">
        <v>45209</v>
      </c>
      <c r="I373" t="s">
        <v>191</v>
      </c>
      <c r="M373" s="10" t="s">
        <v>78</v>
      </c>
      <c r="N373" s="10" t="s">
        <v>78</v>
      </c>
    </row>
    <row r="374" spans="1:14" x14ac:dyDescent="0.25">
      <c r="A374">
        <v>2</v>
      </c>
      <c r="B374" s="8" t="s">
        <v>677</v>
      </c>
      <c r="C374" s="8" t="s">
        <v>107</v>
      </c>
      <c r="D374" s="8" t="s">
        <v>100</v>
      </c>
      <c r="F374" s="10" t="s">
        <v>78</v>
      </c>
      <c r="G374" t="s">
        <v>89</v>
      </c>
      <c r="H374" s="5">
        <v>45209</v>
      </c>
      <c r="I374" t="s">
        <v>191</v>
      </c>
      <c r="M374" s="10" t="s">
        <v>78</v>
      </c>
      <c r="N374" s="10" t="s">
        <v>78</v>
      </c>
    </row>
    <row r="375" spans="1:14" x14ac:dyDescent="0.25">
      <c r="A375">
        <v>2</v>
      </c>
      <c r="B375" s="8" t="s">
        <v>678</v>
      </c>
      <c r="C375" s="8" t="s">
        <v>691</v>
      </c>
      <c r="D375" s="8" t="s">
        <v>100</v>
      </c>
      <c r="F375" s="10" t="s">
        <v>78</v>
      </c>
      <c r="G375" t="s">
        <v>89</v>
      </c>
      <c r="H375" s="5">
        <v>45209</v>
      </c>
      <c r="I375" t="s">
        <v>191</v>
      </c>
      <c r="M375" s="10" t="s">
        <v>78</v>
      </c>
      <c r="N375" s="10" t="s">
        <v>78</v>
      </c>
    </row>
    <row r="376" spans="1:14" x14ac:dyDescent="0.25">
      <c r="A376">
        <v>2</v>
      </c>
      <c r="B376" s="8" t="s">
        <v>239</v>
      </c>
      <c r="C376" s="8" t="s">
        <v>136</v>
      </c>
      <c r="D376" s="8" t="s">
        <v>95</v>
      </c>
      <c r="F376" s="10" t="s">
        <v>77</v>
      </c>
      <c r="G376" t="s">
        <v>89</v>
      </c>
      <c r="H376" s="5">
        <v>45209</v>
      </c>
      <c r="I376" t="s">
        <v>191</v>
      </c>
      <c r="M376" s="10" t="s">
        <v>77</v>
      </c>
      <c r="N376" s="10" t="s">
        <v>77</v>
      </c>
    </row>
    <row r="377" spans="1:14" x14ac:dyDescent="0.25">
      <c r="A377">
        <v>2</v>
      </c>
      <c r="B377" s="8" t="s">
        <v>679</v>
      </c>
      <c r="C377" s="8" t="s">
        <v>124</v>
      </c>
      <c r="D377" s="8" t="s">
        <v>117</v>
      </c>
      <c r="F377" s="10" t="s">
        <v>78</v>
      </c>
      <c r="G377" t="s">
        <v>89</v>
      </c>
      <c r="H377" s="5">
        <v>45209</v>
      </c>
      <c r="I377" t="s">
        <v>191</v>
      </c>
      <c r="M377" s="10" t="s">
        <v>78</v>
      </c>
      <c r="N377" s="10" t="s">
        <v>78</v>
      </c>
    </row>
    <row r="378" spans="1:14" x14ac:dyDescent="0.25">
      <c r="A378">
        <v>2</v>
      </c>
      <c r="B378" s="8" t="s">
        <v>680</v>
      </c>
      <c r="C378" s="8" t="s">
        <v>692</v>
      </c>
      <c r="D378" s="8" t="s">
        <v>136</v>
      </c>
      <c r="F378" s="10" t="s">
        <v>78</v>
      </c>
      <c r="G378" t="s">
        <v>89</v>
      </c>
      <c r="H378" s="5">
        <v>45209</v>
      </c>
      <c r="I378" t="s">
        <v>191</v>
      </c>
      <c r="M378" s="10" t="s">
        <v>78</v>
      </c>
      <c r="N378" s="10" t="s">
        <v>78</v>
      </c>
    </row>
    <row r="379" spans="1:14" x14ac:dyDescent="0.25">
      <c r="A379">
        <v>2</v>
      </c>
      <c r="B379" s="8" t="s">
        <v>681</v>
      </c>
      <c r="C379" s="8" t="s">
        <v>693</v>
      </c>
      <c r="D379" s="8" t="s">
        <v>131</v>
      </c>
      <c r="F379" s="10" t="s">
        <v>78</v>
      </c>
      <c r="G379" t="s">
        <v>89</v>
      </c>
      <c r="H379" s="5">
        <v>45209</v>
      </c>
      <c r="I379" t="s">
        <v>191</v>
      </c>
      <c r="M379" s="10" t="s">
        <v>78</v>
      </c>
      <c r="N379" s="10" t="s">
        <v>78</v>
      </c>
    </row>
    <row r="380" spans="1:14" x14ac:dyDescent="0.25">
      <c r="A380">
        <v>2</v>
      </c>
      <c r="B380" s="8" t="s">
        <v>682</v>
      </c>
      <c r="C380" s="8" t="s">
        <v>162</v>
      </c>
      <c r="D380" s="8" t="s">
        <v>112</v>
      </c>
      <c r="F380" s="11" t="s">
        <v>77</v>
      </c>
      <c r="G380" t="s">
        <v>89</v>
      </c>
      <c r="H380" s="5">
        <v>45209</v>
      </c>
      <c r="I380" t="s">
        <v>191</v>
      </c>
      <c r="M380" s="11" t="s">
        <v>77</v>
      </c>
      <c r="N380" s="11" t="s">
        <v>77</v>
      </c>
    </row>
    <row r="381" spans="1:14" x14ac:dyDescent="0.25">
      <c r="A381">
        <v>2</v>
      </c>
      <c r="B381" s="9" t="s">
        <v>683</v>
      </c>
      <c r="C381" s="9" t="s">
        <v>93</v>
      </c>
      <c r="D381" s="9" t="s">
        <v>112</v>
      </c>
      <c r="F381" s="12" t="s">
        <v>78</v>
      </c>
      <c r="G381" t="s">
        <v>89</v>
      </c>
      <c r="H381" s="5">
        <v>45209</v>
      </c>
      <c r="I381" t="s">
        <v>191</v>
      </c>
      <c r="M381" s="12" t="s">
        <v>78</v>
      </c>
      <c r="N381" s="12" t="s">
        <v>78</v>
      </c>
    </row>
    <row r="382" spans="1:14" x14ac:dyDescent="0.25">
      <c r="A382">
        <v>2</v>
      </c>
      <c r="B382" s="9" t="s">
        <v>684</v>
      </c>
      <c r="C382" s="9" t="s">
        <v>93</v>
      </c>
      <c r="D382" s="9" t="s">
        <v>112</v>
      </c>
      <c r="F382" s="12" t="s">
        <v>78</v>
      </c>
      <c r="G382" t="s">
        <v>89</v>
      </c>
      <c r="H382" s="5">
        <v>45209</v>
      </c>
      <c r="I382" t="s">
        <v>191</v>
      </c>
      <c r="M382" s="12" t="s">
        <v>78</v>
      </c>
      <c r="N382" s="12" t="s">
        <v>78</v>
      </c>
    </row>
    <row r="383" spans="1:14" x14ac:dyDescent="0.25">
      <c r="A383">
        <v>2</v>
      </c>
      <c r="B383" s="9" t="s">
        <v>685</v>
      </c>
      <c r="C383" s="9" t="s">
        <v>93</v>
      </c>
      <c r="D383" s="9" t="s">
        <v>133</v>
      </c>
      <c r="F383" s="12" t="s">
        <v>78</v>
      </c>
      <c r="G383" t="s">
        <v>89</v>
      </c>
      <c r="H383" s="5">
        <v>45209</v>
      </c>
      <c r="I383" t="s">
        <v>191</v>
      </c>
      <c r="M383" s="12" t="s">
        <v>78</v>
      </c>
      <c r="N383" s="12" t="s">
        <v>78</v>
      </c>
    </row>
    <row r="384" spans="1:14" x14ac:dyDescent="0.25">
      <c r="A384">
        <v>2</v>
      </c>
      <c r="B384" s="9" t="s">
        <v>381</v>
      </c>
      <c r="C384" s="9" t="s">
        <v>125</v>
      </c>
      <c r="D384" s="9" t="s">
        <v>696</v>
      </c>
      <c r="F384" s="12" t="s">
        <v>77</v>
      </c>
      <c r="G384" t="s">
        <v>89</v>
      </c>
      <c r="H384" s="5">
        <v>45209</v>
      </c>
      <c r="I384" t="s">
        <v>191</v>
      </c>
      <c r="M384" s="12" t="s">
        <v>77</v>
      </c>
      <c r="N384" s="12" t="s">
        <v>77</v>
      </c>
    </row>
    <row r="385" spans="1:14" x14ac:dyDescent="0.25">
      <c r="A385">
        <v>2</v>
      </c>
      <c r="B385" s="9" t="s">
        <v>697</v>
      </c>
      <c r="C385" s="9" t="s">
        <v>125</v>
      </c>
      <c r="D385" s="9" t="s">
        <v>124</v>
      </c>
      <c r="F385" s="12" t="s">
        <v>77</v>
      </c>
      <c r="G385" t="s">
        <v>89</v>
      </c>
      <c r="H385" s="5">
        <v>45209</v>
      </c>
      <c r="I385" t="s">
        <v>191</v>
      </c>
      <c r="M385" s="12" t="s">
        <v>77</v>
      </c>
      <c r="N385" s="12" t="s">
        <v>77</v>
      </c>
    </row>
    <row r="386" spans="1:14" x14ac:dyDescent="0.25">
      <c r="A386">
        <v>2</v>
      </c>
      <c r="B386" s="7" t="s">
        <v>364</v>
      </c>
      <c r="C386" s="7" t="s">
        <v>726</v>
      </c>
      <c r="D386" s="7" t="s">
        <v>143</v>
      </c>
      <c r="F386" s="10" t="s">
        <v>78</v>
      </c>
      <c r="G386" t="s">
        <v>89</v>
      </c>
      <c r="H386" s="5">
        <v>45209</v>
      </c>
      <c r="I386" t="s">
        <v>191</v>
      </c>
      <c r="M386" s="10" t="s">
        <v>78</v>
      </c>
      <c r="N386" s="10" t="s">
        <v>78</v>
      </c>
    </row>
    <row r="387" spans="1:14" x14ac:dyDescent="0.25">
      <c r="A387">
        <v>2</v>
      </c>
      <c r="B387" s="7" t="s">
        <v>698</v>
      </c>
      <c r="C387" s="7" t="s">
        <v>272</v>
      </c>
      <c r="D387" s="7" t="s">
        <v>187</v>
      </c>
      <c r="F387" s="10" t="s">
        <v>78</v>
      </c>
      <c r="G387" t="s">
        <v>89</v>
      </c>
      <c r="H387" s="5">
        <v>45209</v>
      </c>
      <c r="I387" t="s">
        <v>191</v>
      </c>
      <c r="M387" s="10" t="s">
        <v>78</v>
      </c>
      <c r="N387" s="10" t="s">
        <v>78</v>
      </c>
    </row>
    <row r="388" spans="1:14" x14ac:dyDescent="0.25">
      <c r="A388">
        <v>2</v>
      </c>
      <c r="B388" s="7" t="s">
        <v>699</v>
      </c>
      <c r="C388" s="7" t="s">
        <v>585</v>
      </c>
      <c r="D388" s="7" t="s">
        <v>659</v>
      </c>
      <c r="F388" s="10" t="s">
        <v>78</v>
      </c>
      <c r="G388" t="s">
        <v>89</v>
      </c>
      <c r="H388" s="5">
        <v>45209</v>
      </c>
      <c r="I388" t="s">
        <v>191</v>
      </c>
      <c r="M388" s="10" t="s">
        <v>78</v>
      </c>
      <c r="N388" s="10" t="s">
        <v>78</v>
      </c>
    </row>
    <row r="389" spans="1:14" x14ac:dyDescent="0.25">
      <c r="A389">
        <v>2</v>
      </c>
      <c r="B389" s="7" t="s">
        <v>700</v>
      </c>
      <c r="C389" s="7" t="s">
        <v>207</v>
      </c>
      <c r="D389" s="7" t="s">
        <v>734</v>
      </c>
      <c r="F389" s="10" t="s">
        <v>77</v>
      </c>
      <c r="G389" t="s">
        <v>89</v>
      </c>
      <c r="H389" s="5">
        <v>45209</v>
      </c>
      <c r="I389" t="s">
        <v>191</v>
      </c>
      <c r="M389" s="10" t="s">
        <v>77</v>
      </c>
      <c r="N389" s="10" t="s">
        <v>77</v>
      </c>
    </row>
    <row r="390" spans="1:14" x14ac:dyDescent="0.25">
      <c r="A390">
        <v>2</v>
      </c>
      <c r="B390" s="7" t="s">
        <v>669</v>
      </c>
      <c r="C390" s="7" t="s">
        <v>107</v>
      </c>
      <c r="D390" s="7" t="s">
        <v>735</v>
      </c>
      <c r="F390" s="10" t="s">
        <v>78</v>
      </c>
      <c r="G390" t="s">
        <v>89</v>
      </c>
      <c r="H390" s="5">
        <v>45209</v>
      </c>
      <c r="I390" t="s">
        <v>191</v>
      </c>
      <c r="M390" s="10" t="s">
        <v>78</v>
      </c>
      <c r="N390" s="10" t="s">
        <v>78</v>
      </c>
    </row>
    <row r="391" spans="1:14" x14ac:dyDescent="0.25">
      <c r="A391">
        <v>2</v>
      </c>
      <c r="B391" s="7" t="s">
        <v>701</v>
      </c>
      <c r="C391" s="7" t="s">
        <v>122</v>
      </c>
      <c r="D391" s="7" t="s">
        <v>376</v>
      </c>
      <c r="F391" s="10" t="s">
        <v>77</v>
      </c>
      <c r="G391" t="s">
        <v>89</v>
      </c>
      <c r="H391" s="5">
        <v>45209</v>
      </c>
      <c r="I391" t="s">
        <v>191</v>
      </c>
      <c r="M391" s="10" t="s">
        <v>77</v>
      </c>
      <c r="N391" s="10" t="s">
        <v>77</v>
      </c>
    </row>
    <row r="392" spans="1:14" x14ac:dyDescent="0.25">
      <c r="A392">
        <v>2</v>
      </c>
      <c r="B392" s="7" t="s">
        <v>702</v>
      </c>
      <c r="C392" s="7" t="s">
        <v>727</v>
      </c>
      <c r="D392" s="7" t="s">
        <v>125</v>
      </c>
      <c r="F392" s="10" t="s">
        <v>77</v>
      </c>
      <c r="G392" t="s">
        <v>89</v>
      </c>
      <c r="H392" s="5">
        <v>45209</v>
      </c>
      <c r="I392" t="s">
        <v>191</v>
      </c>
      <c r="M392" s="10" t="s">
        <v>77</v>
      </c>
      <c r="N392" s="10" t="s">
        <v>77</v>
      </c>
    </row>
    <row r="393" spans="1:14" x14ac:dyDescent="0.25">
      <c r="A393">
        <v>2</v>
      </c>
      <c r="B393" s="7" t="s">
        <v>703</v>
      </c>
      <c r="C393" s="7" t="s">
        <v>728</v>
      </c>
      <c r="D393" s="7" t="s">
        <v>182</v>
      </c>
      <c r="F393" s="10" t="s">
        <v>77</v>
      </c>
      <c r="G393" t="s">
        <v>89</v>
      </c>
      <c r="H393" s="5">
        <v>45209</v>
      </c>
      <c r="I393" t="s">
        <v>191</v>
      </c>
      <c r="M393" s="10" t="s">
        <v>77</v>
      </c>
      <c r="N393" s="10" t="s">
        <v>77</v>
      </c>
    </row>
    <row r="394" spans="1:14" x14ac:dyDescent="0.25">
      <c r="A394">
        <v>2</v>
      </c>
      <c r="B394" s="7" t="s">
        <v>361</v>
      </c>
      <c r="C394" s="7" t="s">
        <v>112</v>
      </c>
      <c r="D394" s="7" t="s">
        <v>135</v>
      </c>
      <c r="F394" s="10" t="s">
        <v>78</v>
      </c>
      <c r="G394" t="s">
        <v>89</v>
      </c>
      <c r="H394" s="5">
        <v>45209</v>
      </c>
      <c r="I394" t="s">
        <v>191</v>
      </c>
      <c r="M394" s="10" t="s">
        <v>78</v>
      </c>
      <c r="N394" s="10" t="s">
        <v>78</v>
      </c>
    </row>
    <row r="395" spans="1:14" x14ac:dyDescent="0.25">
      <c r="A395">
        <v>2</v>
      </c>
      <c r="B395" s="7" t="s">
        <v>704</v>
      </c>
      <c r="C395" s="7" t="s">
        <v>729</v>
      </c>
      <c r="D395" s="7" t="s">
        <v>125</v>
      </c>
      <c r="F395" s="10" t="s">
        <v>77</v>
      </c>
      <c r="G395" t="s">
        <v>89</v>
      </c>
      <c r="H395" s="5">
        <v>45209</v>
      </c>
      <c r="I395" t="s">
        <v>191</v>
      </c>
      <c r="M395" s="10" t="s">
        <v>77</v>
      </c>
      <c r="N395" s="10" t="s">
        <v>77</v>
      </c>
    </row>
    <row r="396" spans="1:14" x14ac:dyDescent="0.25">
      <c r="A396">
        <v>2</v>
      </c>
      <c r="B396" s="7" t="s">
        <v>705</v>
      </c>
      <c r="C396" s="7" t="s">
        <v>590</v>
      </c>
      <c r="D396" s="7" t="s">
        <v>107</v>
      </c>
      <c r="F396" s="10" t="s">
        <v>78</v>
      </c>
      <c r="G396" t="s">
        <v>89</v>
      </c>
      <c r="H396" s="5">
        <v>45209</v>
      </c>
      <c r="I396" t="s">
        <v>191</v>
      </c>
      <c r="M396" s="10" t="s">
        <v>78</v>
      </c>
      <c r="N396" s="10" t="s">
        <v>78</v>
      </c>
    </row>
    <row r="397" spans="1:14" x14ac:dyDescent="0.25">
      <c r="A397">
        <v>2</v>
      </c>
      <c r="B397" s="7" t="s">
        <v>706</v>
      </c>
      <c r="C397" s="7" t="s">
        <v>93</v>
      </c>
      <c r="D397" s="7" t="s">
        <v>93</v>
      </c>
      <c r="F397" s="10" t="s">
        <v>78</v>
      </c>
      <c r="G397" t="s">
        <v>89</v>
      </c>
      <c r="H397" s="5">
        <v>45209</v>
      </c>
      <c r="I397" t="s">
        <v>191</v>
      </c>
      <c r="M397" s="10" t="s">
        <v>78</v>
      </c>
      <c r="N397" s="10" t="s">
        <v>78</v>
      </c>
    </row>
    <row r="398" spans="1:14" x14ac:dyDescent="0.25">
      <c r="A398">
        <v>2</v>
      </c>
      <c r="B398" s="7" t="s">
        <v>707</v>
      </c>
      <c r="C398" s="7" t="s">
        <v>109</v>
      </c>
      <c r="D398" s="7" t="s">
        <v>112</v>
      </c>
      <c r="F398" s="10" t="s">
        <v>78</v>
      </c>
      <c r="G398" t="s">
        <v>89</v>
      </c>
      <c r="H398" s="5">
        <v>45209</v>
      </c>
      <c r="I398" t="s">
        <v>191</v>
      </c>
      <c r="M398" s="10" t="s">
        <v>78</v>
      </c>
      <c r="N398" s="10" t="s">
        <v>78</v>
      </c>
    </row>
    <row r="399" spans="1:14" x14ac:dyDescent="0.25">
      <c r="A399">
        <v>2</v>
      </c>
      <c r="B399" s="7" t="s">
        <v>708</v>
      </c>
      <c r="C399" s="7" t="s">
        <v>726</v>
      </c>
      <c r="D399" s="7" t="s">
        <v>125</v>
      </c>
      <c r="F399" s="10" t="s">
        <v>77</v>
      </c>
      <c r="G399" t="s">
        <v>89</v>
      </c>
      <c r="H399" s="5">
        <v>45209</v>
      </c>
      <c r="I399" t="s">
        <v>191</v>
      </c>
      <c r="M399" s="10" t="s">
        <v>77</v>
      </c>
      <c r="N399" s="10" t="s">
        <v>77</v>
      </c>
    </row>
    <row r="400" spans="1:14" x14ac:dyDescent="0.25">
      <c r="A400">
        <v>2</v>
      </c>
      <c r="B400" s="7" t="s">
        <v>709</v>
      </c>
      <c r="C400" s="7" t="s">
        <v>726</v>
      </c>
      <c r="D400" s="7" t="s">
        <v>142</v>
      </c>
      <c r="F400" s="10" t="s">
        <v>77</v>
      </c>
      <c r="G400" t="s">
        <v>89</v>
      </c>
      <c r="H400" s="5">
        <v>45209</v>
      </c>
      <c r="I400" t="s">
        <v>191</v>
      </c>
      <c r="M400" s="10" t="s">
        <v>77</v>
      </c>
      <c r="N400" s="10" t="s">
        <v>77</v>
      </c>
    </row>
    <row r="401" spans="1:14" x14ac:dyDescent="0.25">
      <c r="A401">
        <v>2</v>
      </c>
      <c r="B401" s="7" t="s">
        <v>710</v>
      </c>
      <c r="C401" s="7" t="s">
        <v>726</v>
      </c>
      <c r="D401" s="7" t="s">
        <v>112</v>
      </c>
      <c r="F401" s="10" t="s">
        <v>78</v>
      </c>
      <c r="G401" t="s">
        <v>89</v>
      </c>
      <c r="H401" s="5">
        <v>45209</v>
      </c>
      <c r="I401" t="s">
        <v>191</v>
      </c>
      <c r="M401" s="10" t="s">
        <v>78</v>
      </c>
      <c r="N401" s="10" t="s">
        <v>78</v>
      </c>
    </row>
    <row r="402" spans="1:14" x14ac:dyDescent="0.25">
      <c r="A402">
        <v>2</v>
      </c>
      <c r="B402" s="7" t="s">
        <v>711</v>
      </c>
      <c r="C402" s="7" t="s">
        <v>542</v>
      </c>
      <c r="D402" s="7" t="s">
        <v>499</v>
      </c>
      <c r="F402" s="10" t="s">
        <v>77</v>
      </c>
      <c r="G402" t="s">
        <v>89</v>
      </c>
      <c r="H402" s="5">
        <v>45209</v>
      </c>
      <c r="I402" t="s">
        <v>191</v>
      </c>
      <c r="M402" s="10" t="s">
        <v>77</v>
      </c>
      <c r="N402" s="10" t="s">
        <v>77</v>
      </c>
    </row>
    <row r="403" spans="1:14" x14ac:dyDescent="0.25">
      <c r="A403">
        <v>2</v>
      </c>
      <c r="B403" s="7" t="s">
        <v>712</v>
      </c>
      <c r="C403" s="7" t="s">
        <v>231</v>
      </c>
      <c r="D403" s="7" t="s">
        <v>131</v>
      </c>
      <c r="F403" s="10" t="s">
        <v>78</v>
      </c>
      <c r="G403" t="s">
        <v>89</v>
      </c>
      <c r="H403" s="5">
        <v>45209</v>
      </c>
      <c r="I403" t="s">
        <v>191</v>
      </c>
      <c r="M403" s="10" t="s">
        <v>78</v>
      </c>
      <c r="N403" s="10" t="s">
        <v>78</v>
      </c>
    </row>
    <row r="404" spans="1:14" x14ac:dyDescent="0.25">
      <c r="A404">
        <v>2</v>
      </c>
      <c r="B404" s="7" t="s">
        <v>713</v>
      </c>
      <c r="C404" s="7" t="s">
        <v>585</v>
      </c>
      <c r="D404" s="7" t="s">
        <v>659</v>
      </c>
      <c r="F404" s="10" t="s">
        <v>78</v>
      </c>
      <c r="G404" t="s">
        <v>89</v>
      </c>
      <c r="H404" s="5">
        <v>45209</v>
      </c>
      <c r="I404" t="s">
        <v>191</v>
      </c>
      <c r="M404" s="10" t="s">
        <v>78</v>
      </c>
      <c r="N404" s="10" t="s">
        <v>78</v>
      </c>
    </row>
    <row r="405" spans="1:14" x14ac:dyDescent="0.25">
      <c r="A405">
        <v>2</v>
      </c>
      <c r="B405" s="7" t="s">
        <v>714</v>
      </c>
      <c r="C405" s="7" t="s">
        <v>108</v>
      </c>
      <c r="D405" s="7" t="s">
        <v>93</v>
      </c>
      <c r="F405" s="10" t="s">
        <v>78</v>
      </c>
      <c r="G405" t="s">
        <v>89</v>
      </c>
      <c r="H405" s="5">
        <v>45209</v>
      </c>
      <c r="I405" t="s">
        <v>191</v>
      </c>
      <c r="M405" s="10" t="s">
        <v>78</v>
      </c>
      <c r="N405" s="10" t="s">
        <v>78</v>
      </c>
    </row>
    <row r="406" spans="1:14" x14ac:dyDescent="0.25">
      <c r="A406">
        <v>2</v>
      </c>
      <c r="B406" s="7" t="s">
        <v>715</v>
      </c>
      <c r="C406" s="7" t="s">
        <v>730</v>
      </c>
      <c r="D406" s="7" t="s">
        <v>179</v>
      </c>
      <c r="F406" s="10" t="s">
        <v>78</v>
      </c>
      <c r="G406" t="s">
        <v>89</v>
      </c>
      <c r="H406" s="5">
        <v>45209</v>
      </c>
      <c r="I406" t="s">
        <v>191</v>
      </c>
      <c r="M406" s="10" t="s">
        <v>78</v>
      </c>
      <c r="N406" s="10" t="s">
        <v>78</v>
      </c>
    </row>
    <row r="407" spans="1:14" x14ac:dyDescent="0.25">
      <c r="A407">
        <v>2</v>
      </c>
      <c r="B407" s="7" t="s">
        <v>716</v>
      </c>
      <c r="C407" s="7" t="s">
        <v>731</v>
      </c>
      <c r="D407" s="7" t="s">
        <v>125</v>
      </c>
      <c r="F407" s="10" t="s">
        <v>78</v>
      </c>
      <c r="G407" t="s">
        <v>89</v>
      </c>
      <c r="H407" s="5">
        <v>45209</v>
      </c>
      <c r="I407" t="s">
        <v>191</v>
      </c>
      <c r="M407" s="10" t="s">
        <v>78</v>
      </c>
      <c r="N407" s="10" t="s">
        <v>78</v>
      </c>
    </row>
    <row r="408" spans="1:14" x14ac:dyDescent="0.25">
      <c r="A408">
        <v>2</v>
      </c>
      <c r="B408" s="7" t="s">
        <v>717</v>
      </c>
      <c r="C408" s="7" t="s">
        <v>131</v>
      </c>
      <c r="D408" s="7" t="s">
        <v>119</v>
      </c>
      <c r="F408" s="10" t="s">
        <v>77</v>
      </c>
      <c r="G408" t="s">
        <v>89</v>
      </c>
      <c r="H408" s="5">
        <v>45209</v>
      </c>
      <c r="I408" t="s">
        <v>191</v>
      </c>
      <c r="M408" s="10" t="s">
        <v>77</v>
      </c>
      <c r="N408" s="10" t="s">
        <v>77</v>
      </c>
    </row>
    <row r="409" spans="1:14" x14ac:dyDescent="0.25">
      <c r="A409">
        <v>2</v>
      </c>
      <c r="B409" s="7" t="s">
        <v>718</v>
      </c>
      <c r="C409" s="7" t="s">
        <v>486</v>
      </c>
      <c r="D409" s="7" t="s">
        <v>121</v>
      </c>
      <c r="F409" s="10" t="s">
        <v>77</v>
      </c>
      <c r="G409" t="s">
        <v>89</v>
      </c>
      <c r="H409" s="5">
        <v>45209</v>
      </c>
      <c r="I409" t="s">
        <v>191</v>
      </c>
      <c r="M409" s="10" t="s">
        <v>77</v>
      </c>
      <c r="N409" s="10" t="s">
        <v>77</v>
      </c>
    </row>
    <row r="410" spans="1:14" x14ac:dyDescent="0.25">
      <c r="A410">
        <v>2</v>
      </c>
      <c r="B410" s="7" t="s">
        <v>407</v>
      </c>
      <c r="C410" s="7" t="s">
        <v>125</v>
      </c>
      <c r="D410" s="7" t="s">
        <v>736</v>
      </c>
      <c r="F410" s="10" t="s">
        <v>78</v>
      </c>
      <c r="G410" t="s">
        <v>89</v>
      </c>
      <c r="H410" s="5">
        <v>45209</v>
      </c>
      <c r="I410" t="s">
        <v>191</v>
      </c>
      <c r="M410" s="10" t="s">
        <v>78</v>
      </c>
      <c r="N410" s="10" t="s">
        <v>78</v>
      </c>
    </row>
    <row r="411" spans="1:14" x14ac:dyDescent="0.25">
      <c r="A411">
        <v>2</v>
      </c>
      <c r="B411" s="7" t="s">
        <v>164</v>
      </c>
      <c r="C411" s="7" t="s">
        <v>125</v>
      </c>
      <c r="D411" s="7" t="s">
        <v>98</v>
      </c>
      <c r="F411" s="10" t="s">
        <v>77</v>
      </c>
      <c r="G411" t="s">
        <v>89</v>
      </c>
      <c r="H411" s="5">
        <v>45209</v>
      </c>
      <c r="I411" t="s">
        <v>191</v>
      </c>
      <c r="M411" s="10" t="s">
        <v>77</v>
      </c>
      <c r="N411" s="10" t="s">
        <v>77</v>
      </c>
    </row>
    <row r="412" spans="1:14" x14ac:dyDescent="0.25">
      <c r="A412">
        <v>2</v>
      </c>
      <c r="B412" s="7" t="s">
        <v>719</v>
      </c>
      <c r="C412" s="7" t="s">
        <v>145</v>
      </c>
      <c r="D412" s="7" t="s">
        <v>179</v>
      </c>
      <c r="F412" s="10" t="s">
        <v>77</v>
      </c>
      <c r="G412" t="s">
        <v>89</v>
      </c>
      <c r="H412" s="5">
        <v>45209</v>
      </c>
      <c r="I412" t="s">
        <v>191</v>
      </c>
      <c r="M412" s="10" t="s">
        <v>77</v>
      </c>
      <c r="N412" s="10" t="s">
        <v>77</v>
      </c>
    </row>
    <row r="413" spans="1:14" x14ac:dyDescent="0.25">
      <c r="A413">
        <v>2</v>
      </c>
      <c r="B413" s="7" t="s">
        <v>720</v>
      </c>
      <c r="C413" s="7" t="s">
        <v>107</v>
      </c>
      <c r="D413" s="7" t="s">
        <v>110</v>
      </c>
      <c r="F413" s="10" t="s">
        <v>78</v>
      </c>
      <c r="G413" t="s">
        <v>89</v>
      </c>
      <c r="H413" s="5">
        <v>45209</v>
      </c>
      <c r="I413" t="s">
        <v>191</v>
      </c>
      <c r="M413" s="10" t="s">
        <v>78</v>
      </c>
      <c r="N413" s="10" t="s">
        <v>78</v>
      </c>
    </row>
    <row r="414" spans="1:14" x14ac:dyDescent="0.25">
      <c r="A414">
        <v>2</v>
      </c>
      <c r="B414" s="7" t="s">
        <v>721</v>
      </c>
      <c r="C414" s="7" t="s">
        <v>732</v>
      </c>
      <c r="D414" s="7" t="s">
        <v>107</v>
      </c>
      <c r="F414" s="10" t="s">
        <v>77</v>
      </c>
      <c r="G414" t="s">
        <v>89</v>
      </c>
      <c r="H414" s="5">
        <v>45209</v>
      </c>
      <c r="I414" t="s">
        <v>191</v>
      </c>
      <c r="M414" s="10" t="s">
        <v>77</v>
      </c>
      <c r="N414" s="10" t="s">
        <v>77</v>
      </c>
    </row>
    <row r="415" spans="1:14" x14ac:dyDescent="0.25">
      <c r="A415">
        <v>2</v>
      </c>
      <c r="B415" s="7" t="s">
        <v>722</v>
      </c>
      <c r="C415" s="7" t="s">
        <v>112</v>
      </c>
      <c r="D415" s="7" t="s">
        <v>135</v>
      </c>
      <c r="F415" s="10" t="s">
        <v>78</v>
      </c>
      <c r="G415" t="s">
        <v>89</v>
      </c>
      <c r="H415" s="5">
        <v>45209</v>
      </c>
      <c r="I415" t="s">
        <v>191</v>
      </c>
      <c r="M415" s="10" t="s">
        <v>78</v>
      </c>
      <c r="N415" s="10" t="s">
        <v>78</v>
      </c>
    </row>
    <row r="416" spans="1:14" x14ac:dyDescent="0.25">
      <c r="A416">
        <v>2</v>
      </c>
      <c r="B416" s="7" t="s">
        <v>723</v>
      </c>
      <c r="C416" s="7" t="s">
        <v>733</v>
      </c>
      <c r="D416" s="7" t="s">
        <v>137</v>
      </c>
      <c r="F416" s="10" t="s">
        <v>78</v>
      </c>
      <c r="G416" t="s">
        <v>89</v>
      </c>
      <c r="H416" s="5">
        <v>45209</v>
      </c>
      <c r="I416" t="s">
        <v>191</v>
      </c>
      <c r="M416" s="10" t="s">
        <v>78</v>
      </c>
      <c r="N416" s="10" t="s">
        <v>78</v>
      </c>
    </row>
    <row r="417" spans="1:14" x14ac:dyDescent="0.25">
      <c r="A417">
        <v>2</v>
      </c>
      <c r="B417" s="7" t="s">
        <v>724</v>
      </c>
      <c r="C417" s="7" t="s">
        <v>507</v>
      </c>
      <c r="D417" s="7" t="s">
        <v>107</v>
      </c>
      <c r="F417" s="10" t="s">
        <v>77</v>
      </c>
      <c r="G417" t="s">
        <v>89</v>
      </c>
      <c r="H417" s="5">
        <v>45209</v>
      </c>
      <c r="I417" t="s">
        <v>191</v>
      </c>
      <c r="M417" s="10" t="s">
        <v>77</v>
      </c>
      <c r="N417" s="10" t="s">
        <v>77</v>
      </c>
    </row>
    <row r="418" spans="1:14" x14ac:dyDescent="0.25">
      <c r="A418">
        <v>2</v>
      </c>
      <c r="B418" s="7" t="s">
        <v>725</v>
      </c>
      <c r="C418" s="7" t="s">
        <v>125</v>
      </c>
      <c r="D418" s="7" t="s">
        <v>586</v>
      </c>
      <c r="F418" s="10" t="s">
        <v>78</v>
      </c>
      <c r="G418" t="s">
        <v>89</v>
      </c>
      <c r="H418" s="5">
        <v>45209</v>
      </c>
      <c r="I418" t="s">
        <v>191</v>
      </c>
      <c r="M418" s="10" t="s">
        <v>78</v>
      </c>
      <c r="N418" s="10" t="s">
        <v>78</v>
      </c>
    </row>
    <row r="419" spans="1:14" x14ac:dyDescent="0.25">
      <c r="A419">
        <v>2</v>
      </c>
      <c r="B419" s="7" t="s">
        <v>737</v>
      </c>
      <c r="C419" s="7" t="s">
        <v>726</v>
      </c>
      <c r="D419" s="7" t="s">
        <v>142</v>
      </c>
      <c r="F419" s="10" t="s">
        <v>77</v>
      </c>
      <c r="G419" t="s">
        <v>89</v>
      </c>
      <c r="H419" s="5">
        <v>45209</v>
      </c>
      <c r="I419" t="s">
        <v>191</v>
      </c>
      <c r="M419" s="10" t="s">
        <v>77</v>
      </c>
      <c r="N419" s="10" t="s">
        <v>77</v>
      </c>
    </row>
    <row r="420" spans="1:14" x14ac:dyDescent="0.25">
      <c r="A420">
        <v>2</v>
      </c>
      <c r="B420" s="7" t="s">
        <v>738</v>
      </c>
      <c r="C420" s="7" t="s">
        <v>726</v>
      </c>
      <c r="D420" s="7" t="s">
        <v>143</v>
      </c>
      <c r="F420" s="10" t="s">
        <v>78</v>
      </c>
      <c r="G420" t="s">
        <v>89</v>
      </c>
      <c r="H420" s="5">
        <v>45209</v>
      </c>
      <c r="I420" t="s">
        <v>191</v>
      </c>
      <c r="M420" s="10" t="s">
        <v>78</v>
      </c>
      <c r="N420" s="10" t="s">
        <v>78</v>
      </c>
    </row>
    <row r="421" spans="1:14" x14ac:dyDescent="0.25">
      <c r="A421">
        <v>2</v>
      </c>
      <c r="B421" s="7" t="s">
        <v>739</v>
      </c>
      <c r="C421" s="7" t="s">
        <v>726</v>
      </c>
      <c r="D421" s="7" t="s">
        <v>159</v>
      </c>
      <c r="F421" s="10" t="s">
        <v>78</v>
      </c>
      <c r="G421" t="s">
        <v>89</v>
      </c>
      <c r="H421" s="5">
        <v>45209</v>
      </c>
      <c r="I421" t="s">
        <v>191</v>
      </c>
      <c r="M421" s="10" t="s">
        <v>78</v>
      </c>
      <c r="N421" s="10" t="s">
        <v>78</v>
      </c>
    </row>
    <row r="422" spans="1:14" x14ac:dyDescent="0.25">
      <c r="A422">
        <v>2</v>
      </c>
      <c r="B422" s="7" t="s">
        <v>740</v>
      </c>
      <c r="C422" s="7" t="s">
        <v>272</v>
      </c>
      <c r="D422" s="7" t="s">
        <v>108</v>
      </c>
      <c r="F422" s="10" t="s">
        <v>78</v>
      </c>
      <c r="G422" t="s">
        <v>89</v>
      </c>
      <c r="H422" s="5">
        <v>45209</v>
      </c>
      <c r="I422" t="s">
        <v>191</v>
      </c>
      <c r="M422" s="10" t="s">
        <v>78</v>
      </c>
      <c r="N422" s="10" t="s">
        <v>78</v>
      </c>
    </row>
    <row r="423" spans="1:14" x14ac:dyDescent="0.25">
      <c r="A423">
        <v>2</v>
      </c>
      <c r="B423" s="7" t="s">
        <v>741</v>
      </c>
      <c r="C423" s="7" t="s">
        <v>156</v>
      </c>
      <c r="D423" s="7" t="s">
        <v>126</v>
      </c>
      <c r="F423" s="10" t="s">
        <v>78</v>
      </c>
      <c r="G423" t="s">
        <v>89</v>
      </c>
      <c r="H423" s="5">
        <v>45209</v>
      </c>
      <c r="I423" t="s">
        <v>191</v>
      </c>
      <c r="M423" s="10" t="s">
        <v>78</v>
      </c>
      <c r="N423" s="10" t="s">
        <v>78</v>
      </c>
    </row>
    <row r="424" spans="1:14" x14ac:dyDescent="0.25">
      <c r="A424">
        <v>2</v>
      </c>
      <c r="B424" s="7" t="s">
        <v>742</v>
      </c>
      <c r="C424" s="7" t="s">
        <v>107</v>
      </c>
      <c r="D424" s="7" t="s">
        <v>119</v>
      </c>
      <c r="F424" s="10" t="s">
        <v>77</v>
      </c>
      <c r="G424" t="s">
        <v>89</v>
      </c>
      <c r="H424" s="5">
        <v>45209</v>
      </c>
      <c r="I424" t="s">
        <v>191</v>
      </c>
      <c r="M424" s="10" t="s">
        <v>77</v>
      </c>
      <c r="N424" s="10" t="s">
        <v>77</v>
      </c>
    </row>
    <row r="425" spans="1:14" x14ac:dyDescent="0.25">
      <c r="A425">
        <v>2</v>
      </c>
      <c r="B425" s="7" t="s">
        <v>743</v>
      </c>
      <c r="C425" s="7" t="s">
        <v>225</v>
      </c>
      <c r="D425" s="7" t="s">
        <v>260</v>
      </c>
      <c r="F425" s="10" t="s">
        <v>77</v>
      </c>
      <c r="G425" t="s">
        <v>89</v>
      </c>
      <c r="H425" s="5">
        <v>45209</v>
      </c>
      <c r="I425" t="s">
        <v>191</v>
      </c>
      <c r="M425" s="10" t="s">
        <v>77</v>
      </c>
      <c r="N425" s="10" t="s">
        <v>77</v>
      </c>
    </row>
    <row r="426" spans="1:14" x14ac:dyDescent="0.25">
      <c r="A426">
        <v>2</v>
      </c>
      <c r="B426" s="7" t="s">
        <v>123</v>
      </c>
      <c r="C426" s="7" t="s">
        <v>225</v>
      </c>
      <c r="D426" s="7" t="s">
        <v>124</v>
      </c>
      <c r="F426" s="10" t="s">
        <v>77</v>
      </c>
      <c r="G426" t="s">
        <v>89</v>
      </c>
      <c r="H426" s="5">
        <v>45209</v>
      </c>
      <c r="I426" t="s">
        <v>191</v>
      </c>
      <c r="M426" s="10" t="s">
        <v>77</v>
      </c>
      <c r="N426" s="10" t="s">
        <v>77</v>
      </c>
    </row>
    <row r="427" spans="1:14" x14ac:dyDescent="0.25">
      <c r="A427">
        <v>2</v>
      </c>
      <c r="B427" s="7" t="s">
        <v>128</v>
      </c>
      <c r="C427" s="7" t="s">
        <v>129</v>
      </c>
      <c r="D427" s="7" t="s">
        <v>125</v>
      </c>
      <c r="F427" s="10" t="s">
        <v>78</v>
      </c>
      <c r="G427" t="s">
        <v>89</v>
      </c>
      <c r="H427" s="5">
        <v>45209</v>
      </c>
      <c r="I427" t="s">
        <v>191</v>
      </c>
      <c r="M427" s="10" t="s">
        <v>78</v>
      </c>
      <c r="N427" s="10" t="s">
        <v>78</v>
      </c>
    </row>
    <row r="428" spans="1:14" x14ac:dyDescent="0.25">
      <c r="A428">
        <v>2</v>
      </c>
      <c r="B428" s="7" t="s">
        <v>146</v>
      </c>
      <c r="C428" s="7" t="s">
        <v>95</v>
      </c>
      <c r="D428" s="7" t="s">
        <v>142</v>
      </c>
      <c r="F428" s="10" t="s">
        <v>78</v>
      </c>
      <c r="G428" t="s">
        <v>89</v>
      </c>
      <c r="H428" s="5">
        <v>45209</v>
      </c>
      <c r="I428" t="s">
        <v>191</v>
      </c>
      <c r="M428" s="10" t="s">
        <v>78</v>
      </c>
      <c r="N428" s="10" t="s">
        <v>78</v>
      </c>
    </row>
    <row r="429" spans="1:14" x14ac:dyDescent="0.25">
      <c r="A429">
        <v>2</v>
      </c>
      <c r="B429" s="7" t="s">
        <v>130</v>
      </c>
      <c r="C429" s="7" t="s">
        <v>95</v>
      </c>
      <c r="D429" s="7" t="s">
        <v>131</v>
      </c>
      <c r="F429" s="10" t="s">
        <v>78</v>
      </c>
      <c r="G429" t="s">
        <v>89</v>
      </c>
      <c r="H429" s="5">
        <v>45209</v>
      </c>
      <c r="I429" t="s">
        <v>191</v>
      </c>
      <c r="M429" s="10" t="s">
        <v>78</v>
      </c>
      <c r="N429" s="10" t="s">
        <v>78</v>
      </c>
    </row>
    <row r="430" spans="1:14" x14ac:dyDescent="0.25">
      <c r="A430">
        <v>2</v>
      </c>
      <c r="B430" s="7" t="s">
        <v>744</v>
      </c>
      <c r="C430" s="7" t="s">
        <v>136</v>
      </c>
      <c r="D430" s="7" t="s">
        <v>231</v>
      </c>
      <c r="F430" s="10" t="s">
        <v>77</v>
      </c>
      <c r="G430" t="s">
        <v>89</v>
      </c>
      <c r="H430" s="5">
        <v>45209</v>
      </c>
      <c r="I430" t="s">
        <v>191</v>
      </c>
      <c r="M430" s="10" t="s">
        <v>77</v>
      </c>
      <c r="N430" s="10" t="s">
        <v>77</v>
      </c>
    </row>
    <row r="431" spans="1:14" x14ac:dyDescent="0.25">
      <c r="A431">
        <v>2</v>
      </c>
      <c r="B431" s="7" t="s">
        <v>132</v>
      </c>
      <c r="C431" s="7" t="s">
        <v>227</v>
      </c>
      <c r="D431" s="7" t="s">
        <v>124</v>
      </c>
      <c r="F431" s="10" t="s">
        <v>77</v>
      </c>
      <c r="G431" t="s">
        <v>89</v>
      </c>
      <c r="H431" s="5">
        <v>45209</v>
      </c>
      <c r="I431" t="s">
        <v>191</v>
      </c>
      <c r="M431" s="10" t="s">
        <v>77</v>
      </c>
      <c r="N431" s="10" t="s">
        <v>77</v>
      </c>
    </row>
    <row r="432" spans="1:14" x14ac:dyDescent="0.25">
      <c r="A432">
        <v>2</v>
      </c>
      <c r="B432" s="9" t="s">
        <v>745</v>
      </c>
      <c r="C432" s="9" t="s">
        <v>763</v>
      </c>
      <c r="D432" s="9" t="s">
        <v>125</v>
      </c>
      <c r="F432" s="10" t="s">
        <v>77</v>
      </c>
      <c r="G432" t="s">
        <v>89</v>
      </c>
      <c r="H432" s="5">
        <v>45209</v>
      </c>
      <c r="I432" t="s">
        <v>191</v>
      </c>
      <c r="M432" s="10" t="s">
        <v>77</v>
      </c>
      <c r="N432" s="10" t="s">
        <v>77</v>
      </c>
    </row>
    <row r="433" spans="1:14" x14ac:dyDescent="0.25">
      <c r="A433">
        <v>2</v>
      </c>
      <c r="B433" s="7" t="s">
        <v>746</v>
      </c>
      <c r="C433" s="7" t="s">
        <v>764</v>
      </c>
      <c r="D433" s="7" t="s">
        <v>769</v>
      </c>
      <c r="F433" s="10" t="s">
        <v>78</v>
      </c>
      <c r="G433" t="s">
        <v>89</v>
      </c>
      <c r="H433" s="5">
        <v>45209</v>
      </c>
      <c r="I433" t="s">
        <v>191</v>
      </c>
      <c r="M433" s="10" t="s">
        <v>78</v>
      </c>
      <c r="N433" s="10" t="s">
        <v>78</v>
      </c>
    </row>
    <row r="434" spans="1:14" x14ac:dyDescent="0.25">
      <c r="A434">
        <v>2</v>
      </c>
      <c r="B434" s="7" t="s">
        <v>747</v>
      </c>
      <c r="C434" s="7" t="s">
        <v>764</v>
      </c>
      <c r="D434" s="7" t="s">
        <v>769</v>
      </c>
      <c r="F434" s="10" t="s">
        <v>78</v>
      </c>
      <c r="G434" t="s">
        <v>89</v>
      </c>
      <c r="H434" s="5">
        <v>45209</v>
      </c>
      <c r="I434" t="s">
        <v>191</v>
      </c>
      <c r="M434" s="10" t="s">
        <v>78</v>
      </c>
      <c r="N434" s="10" t="s">
        <v>78</v>
      </c>
    </row>
    <row r="435" spans="1:14" x14ac:dyDescent="0.25">
      <c r="A435">
        <v>2</v>
      </c>
      <c r="B435" s="7" t="s">
        <v>748</v>
      </c>
      <c r="C435" s="7" t="s">
        <v>104</v>
      </c>
      <c r="D435" s="7" t="s">
        <v>142</v>
      </c>
      <c r="F435" s="10" t="s">
        <v>77</v>
      </c>
      <c r="G435" t="s">
        <v>89</v>
      </c>
      <c r="H435" s="5">
        <v>45209</v>
      </c>
      <c r="I435" t="s">
        <v>191</v>
      </c>
      <c r="M435" s="10" t="s">
        <v>77</v>
      </c>
      <c r="N435" s="10" t="s">
        <v>77</v>
      </c>
    </row>
    <row r="436" spans="1:14" x14ac:dyDescent="0.25">
      <c r="A436">
        <v>2</v>
      </c>
      <c r="B436" s="7" t="s">
        <v>749</v>
      </c>
      <c r="C436" s="7" t="s">
        <v>122</v>
      </c>
      <c r="D436" s="7" t="s">
        <v>125</v>
      </c>
      <c r="F436" s="10" t="s">
        <v>77</v>
      </c>
      <c r="G436" t="s">
        <v>89</v>
      </c>
      <c r="H436" s="5">
        <v>45209</v>
      </c>
      <c r="I436" t="s">
        <v>191</v>
      </c>
      <c r="M436" s="10" t="s">
        <v>77</v>
      </c>
      <c r="N436" s="10" t="s">
        <v>77</v>
      </c>
    </row>
    <row r="437" spans="1:14" x14ac:dyDescent="0.25">
      <c r="A437">
        <v>2</v>
      </c>
      <c r="B437" s="8" t="s">
        <v>750</v>
      </c>
      <c r="C437" s="8" t="s">
        <v>210</v>
      </c>
      <c r="D437" s="8" t="s">
        <v>770</v>
      </c>
      <c r="F437" s="10" t="s">
        <v>77</v>
      </c>
      <c r="G437" t="s">
        <v>89</v>
      </c>
      <c r="H437" s="5">
        <v>45209</v>
      </c>
      <c r="I437" t="s">
        <v>191</v>
      </c>
      <c r="M437" s="10" t="s">
        <v>77</v>
      </c>
      <c r="N437" s="10" t="s">
        <v>77</v>
      </c>
    </row>
    <row r="438" spans="1:14" x14ac:dyDescent="0.25">
      <c r="A438">
        <v>2</v>
      </c>
      <c r="B438" s="8" t="s">
        <v>751</v>
      </c>
      <c r="C438" s="8" t="s">
        <v>101</v>
      </c>
      <c r="D438" s="8" t="s">
        <v>135</v>
      </c>
      <c r="F438" s="10" t="s">
        <v>77</v>
      </c>
      <c r="G438" t="s">
        <v>89</v>
      </c>
      <c r="H438" s="5">
        <v>45209</v>
      </c>
      <c r="I438" t="s">
        <v>191</v>
      </c>
      <c r="M438" s="10" t="s">
        <v>77</v>
      </c>
      <c r="N438" s="10" t="s">
        <v>77</v>
      </c>
    </row>
    <row r="439" spans="1:14" x14ac:dyDescent="0.25">
      <c r="A439">
        <v>2</v>
      </c>
      <c r="B439" s="8" t="s">
        <v>752</v>
      </c>
      <c r="C439" s="8" t="s">
        <v>765</v>
      </c>
      <c r="D439" s="8" t="s">
        <v>771</v>
      </c>
      <c r="F439" s="10" t="s">
        <v>78</v>
      </c>
      <c r="G439" t="s">
        <v>89</v>
      </c>
      <c r="H439" s="5">
        <v>45209</v>
      </c>
      <c r="I439" t="s">
        <v>191</v>
      </c>
      <c r="M439" s="10" t="s">
        <v>78</v>
      </c>
      <c r="N439" s="10" t="s">
        <v>78</v>
      </c>
    </row>
    <row r="440" spans="1:14" x14ac:dyDescent="0.25">
      <c r="A440">
        <v>2</v>
      </c>
      <c r="B440" s="8" t="s">
        <v>753</v>
      </c>
      <c r="C440" s="8" t="s">
        <v>225</v>
      </c>
      <c r="D440" s="8" t="s">
        <v>772</v>
      </c>
      <c r="F440" s="10" t="s">
        <v>78</v>
      </c>
      <c r="G440" t="s">
        <v>89</v>
      </c>
      <c r="H440" s="5">
        <v>45209</v>
      </c>
      <c r="I440" t="s">
        <v>191</v>
      </c>
      <c r="M440" s="10" t="s">
        <v>78</v>
      </c>
      <c r="N440" s="10" t="s">
        <v>78</v>
      </c>
    </row>
    <row r="441" spans="1:14" x14ac:dyDescent="0.25">
      <c r="A441">
        <v>2</v>
      </c>
      <c r="B441" s="8" t="s">
        <v>754</v>
      </c>
      <c r="C441" s="8" t="s">
        <v>107</v>
      </c>
      <c r="D441" s="8" t="s">
        <v>119</v>
      </c>
      <c r="F441" s="10" t="s">
        <v>78</v>
      </c>
      <c r="G441" t="s">
        <v>89</v>
      </c>
      <c r="H441" s="5">
        <v>45209</v>
      </c>
      <c r="I441" t="s">
        <v>191</v>
      </c>
      <c r="M441" s="10" t="s">
        <v>78</v>
      </c>
      <c r="N441" s="10" t="s">
        <v>78</v>
      </c>
    </row>
    <row r="442" spans="1:14" x14ac:dyDescent="0.25">
      <c r="A442">
        <v>2</v>
      </c>
      <c r="B442" s="8" t="s">
        <v>755</v>
      </c>
      <c r="C442" s="8" t="s">
        <v>225</v>
      </c>
      <c r="D442" s="8" t="s">
        <v>95</v>
      </c>
      <c r="F442" s="10" t="s">
        <v>77</v>
      </c>
      <c r="G442" t="s">
        <v>89</v>
      </c>
      <c r="H442" s="5">
        <v>45209</v>
      </c>
      <c r="I442" t="s">
        <v>191</v>
      </c>
      <c r="M442" s="10" t="s">
        <v>77</v>
      </c>
      <c r="N442" s="10" t="s">
        <v>77</v>
      </c>
    </row>
    <row r="443" spans="1:14" x14ac:dyDescent="0.25">
      <c r="A443">
        <v>2</v>
      </c>
      <c r="B443" s="8" t="s">
        <v>756</v>
      </c>
      <c r="C443" s="8" t="s">
        <v>766</v>
      </c>
      <c r="D443" s="8" t="s">
        <v>95</v>
      </c>
      <c r="F443" s="10" t="s">
        <v>77</v>
      </c>
      <c r="G443" t="s">
        <v>89</v>
      </c>
      <c r="H443" s="5">
        <v>45209</v>
      </c>
      <c r="I443" t="s">
        <v>191</v>
      </c>
      <c r="M443" s="10" t="s">
        <v>77</v>
      </c>
      <c r="N443" s="10" t="s">
        <v>77</v>
      </c>
    </row>
    <row r="444" spans="1:14" x14ac:dyDescent="0.25">
      <c r="A444">
        <v>2</v>
      </c>
      <c r="B444" s="8" t="s">
        <v>256</v>
      </c>
      <c r="C444" s="8" t="s">
        <v>767</v>
      </c>
      <c r="D444" s="8" t="s">
        <v>95</v>
      </c>
      <c r="F444" s="10" t="s">
        <v>78</v>
      </c>
      <c r="G444" t="s">
        <v>89</v>
      </c>
      <c r="H444" s="5">
        <v>45209</v>
      </c>
      <c r="I444" t="s">
        <v>191</v>
      </c>
      <c r="M444" s="10" t="s">
        <v>78</v>
      </c>
      <c r="N444" s="10" t="s">
        <v>78</v>
      </c>
    </row>
    <row r="445" spans="1:14" x14ac:dyDescent="0.25">
      <c r="A445">
        <v>2</v>
      </c>
      <c r="B445" s="8" t="s">
        <v>757</v>
      </c>
      <c r="C445" s="8" t="s">
        <v>95</v>
      </c>
      <c r="D445" s="8" t="s">
        <v>93</v>
      </c>
      <c r="F445" s="10" t="s">
        <v>78</v>
      </c>
      <c r="G445" t="s">
        <v>89</v>
      </c>
      <c r="H445" s="5">
        <v>45209</v>
      </c>
      <c r="I445" t="s">
        <v>191</v>
      </c>
      <c r="M445" s="10" t="s">
        <v>78</v>
      </c>
      <c r="N445" s="10" t="s">
        <v>78</v>
      </c>
    </row>
    <row r="446" spans="1:14" x14ac:dyDescent="0.25">
      <c r="A446">
        <v>2</v>
      </c>
      <c r="B446" s="8" t="s">
        <v>758</v>
      </c>
      <c r="C446" s="8" t="s">
        <v>95</v>
      </c>
      <c r="D446" s="8" t="s">
        <v>314</v>
      </c>
      <c r="F446" s="10" t="s">
        <v>77</v>
      </c>
      <c r="G446" t="s">
        <v>89</v>
      </c>
      <c r="H446" s="5">
        <v>45209</v>
      </c>
      <c r="I446" t="s">
        <v>191</v>
      </c>
      <c r="M446" s="10" t="s">
        <v>77</v>
      </c>
      <c r="N446" s="10" t="s">
        <v>77</v>
      </c>
    </row>
    <row r="447" spans="1:14" x14ac:dyDescent="0.25">
      <c r="A447">
        <v>2</v>
      </c>
      <c r="B447" s="8" t="s">
        <v>759</v>
      </c>
      <c r="C447" s="8" t="s">
        <v>188</v>
      </c>
      <c r="D447" s="8" t="s">
        <v>773</v>
      </c>
      <c r="F447" s="10" t="s">
        <v>78</v>
      </c>
      <c r="G447" t="s">
        <v>89</v>
      </c>
      <c r="H447" s="5">
        <v>45209</v>
      </c>
      <c r="I447" t="s">
        <v>191</v>
      </c>
      <c r="M447" s="10" t="s">
        <v>78</v>
      </c>
      <c r="N447" s="10" t="s">
        <v>78</v>
      </c>
    </row>
    <row r="448" spans="1:14" x14ac:dyDescent="0.25">
      <c r="A448">
        <v>2</v>
      </c>
      <c r="B448" s="8" t="s">
        <v>760</v>
      </c>
      <c r="C448" s="8" t="s">
        <v>112</v>
      </c>
      <c r="D448" s="8" t="s">
        <v>774</v>
      </c>
      <c r="F448" s="10" t="s">
        <v>78</v>
      </c>
      <c r="G448" t="s">
        <v>89</v>
      </c>
      <c r="H448" s="5">
        <v>45209</v>
      </c>
      <c r="I448" t="s">
        <v>191</v>
      </c>
      <c r="M448" s="10" t="s">
        <v>78</v>
      </c>
      <c r="N448" s="10" t="s">
        <v>78</v>
      </c>
    </row>
    <row r="449" spans="1:14" x14ac:dyDescent="0.25">
      <c r="A449">
        <v>2</v>
      </c>
      <c r="B449" s="8" t="s">
        <v>761</v>
      </c>
      <c r="C449" s="8" t="s">
        <v>306</v>
      </c>
      <c r="D449" s="8" t="s">
        <v>188</v>
      </c>
      <c r="F449" s="10" t="s">
        <v>78</v>
      </c>
      <c r="G449" t="s">
        <v>89</v>
      </c>
      <c r="H449" s="5">
        <v>45209</v>
      </c>
      <c r="I449" t="s">
        <v>191</v>
      </c>
      <c r="M449" s="10" t="s">
        <v>78</v>
      </c>
      <c r="N449" s="10" t="s">
        <v>78</v>
      </c>
    </row>
    <row r="450" spans="1:14" x14ac:dyDescent="0.25">
      <c r="A450">
        <v>2</v>
      </c>
      <c r="B450" s="8" t="s">
        <v>762</v>
      </c>
      <c r="C450" s="8" t="s">
        <v>180</v>
      </c>
      <c r="D450" s="8" t="s">
        <v>96</v>
      </c>
      <c r="F450" s="11" t="s">
        <v>77</v>
      </c>
      <c r="G450" t="s">
        <v>89</v>
      </c>
      <c r="H450" s="5">
        <v>45209</v>
      </c>
      <c r="I450" t="s">
        <v>191</v>
      </c>
      <c r="M450" s="11" t="s">
        <v>77</v>
      </c>
      <c r="N450" s="11" t="s">
        <v>77</v>
      </c>
    </row>
    <row r="451" spans="1:14" x14ac:dyDescent="0.25">
      <c r="A451">
        <v>2</v>
      </c>
      <c r="B451" s="8" t="s">
        <v>157</v>
      </c>
      <c r="C451" s="8" t="s">
        <v>768</v>
      </c>
      <c r="D451" s="8" t="s">
        <v>306</v>
      </c>
      <c r="F451" s="11" t="s">
        <v>78</v>
      </c>
      <c r="G451" t="s">
        <v>89</v>
      </c>
      <c r="H451" s="5">
        <v>45209</v>
      </c>
      <c r="I451" t="s">
        <v>191</v>
      </c>
      <c r="M451" s="11" t="s">
        <v>78</v>
      </c>
      <c r="N451" s="11" t="s">
        <v>78</v>
      </c>
    </row>
    <row r="452" spans="1:14" x14ac:dyDescent="0.25">
      <c r="A452">
        <v>2</v>
      </c>
      <c r="B452" s="8" t="s">
        <v>775</v>
      </c>
      <c r="C452" s="8" t="s">
        <v>263</v>
      </c>
      <c r="D452" s="8" t="s">
        <v>162</v>
      </c>
      <c r="F452" s="11" t="s">
        <v>77</v>
      </c>
      <c r="G452" t="s">
        <v>89</v>
      </c>
      <c r="H452" s="5">
        <v>45209</v>
      </c>
      <c r="I452" t="s">
        <v>191</v>
      </c>
      <c r="M452" s="11" t="s">
        <v>77</v>
      </c>
      <c r="N452" s="11" t="s">
        <v>77</v>
      </c>
    </row>
    <row r="453" spans="1:14" x14ac:dyDescent="0.25">
      <c r="A453">
        <v>2</v>
      </c>
      <c r="B453" s="8" t="s">
        <v>776</v>
      </c>
      <c r="C453" s="8" t="s">
        <v>109</v>
      </c>
      <c r="D453" s="8" t="s">
        <v>489</v>
      </c>
      <c r="F453" s="11" t="s">
        <v>77</v>
      </c>
      <c r="G453" t="s">
        <v>89</v>
      </c>
      <c r="H453" s="5">
        <v>45209</v>
      </c>
      <c r="I453" t="s">
        <v>191</v>
      </c>
      <c r="M453" s="11" t="s">
        <v>77</v>
      </c>
      <c r="N453" s="11" t="s">
        <v>77</v>
      </c>
    </row>
    <row r="454" spans="1:14" x14ac:dyDescent="0.25">
      <c r="A454">
        <v>2</v>
      </c>
      <c r="B454" s="8" t="s">
        <v>368</v>
      </c>
      <c r="C454" s="8" t="s">
        <v>109</v>
      </c>
      <c r="D454" s="8" t="s">
        <v>131</v>
      </c>
      <c r="F454" s="11" t="s">
        <v>77</v>
      </c>
      <c r="G454" t="s">
        <v>89</v>
      </c>
      <c r="H454" s="5">
        <v>45209</v>
      </c>
      <c r="I454" t="s">
        <v>191</v>
      </c>
      <c r="M454" s="11" t="s">
        <v>77</v>
      </c>
      <c r="N454" s="11" t="s">
        <v>77</v>
      </c>
    </row>
    <row r="455" spans="1:14" x14ac:dyDescent="0.25">
      <c r="A455">
        <v>2</v>
      </c>
      <c r="B455" s="8" t="s">
        <v>709</v>
      </c>
      <c r="C455" s="8" t="s">
        <v>542</v>
      </c>
      <c r="D455" s="8" t="s">
        <v>807</v>
      </c>
      <c r="F455" s="11" t="s">
        <v>77</v>
      </c>
      <c r="G455" t="s">
        <v>89</v>
      </c>
      <c r="H455" s="5">
        <v>45209</v>
      </c>
      <c r="I455" t="s">
        <v>191</v>
      </c>
      <c r="M455" s="11" t="s">
        <v>77</v>
      </c>
      <c r="N455" s="11" t="s">
        <v>77</v>
      </c>
    </row>
    <row r="456" spans="1:14" x14ac:dyDescent="0.25">
      <c r="A456">
        <v>2</v>
      </c>
      <c r="B456" s="8" t="s">
        <v>777</v>
      </c>
      <c r="C456" s="8" t="s">
        <v>309</v>
      </c>
      <c r="D456" s="8" t="s">
        <v>379</v>
      </c>
      <c r="F456" s="11" t="s">
        <v>77</v>
      </c>
      <c r="G456" t="s">
        <v>89</v>
      </c>
      <c r="H456" s="5">
        <v>45209</v>
      </c>
      <c r="I456" t="s">
        <v>191</v>
      </c>
      <c r="M456" s="11" t="s">
        <v>77</v>
      </c>
      <c r="N456" s="11" t="s">
        <v>77</v>
      </c>
    </row>
    <row r="457" spans="1:14" x14ac:dyDescent="0.25">
      <c r="A457">
        <v>2</v>
      </c>
      <c r="B457" s="8" t="s">
        <v>778</v>
      </c>
      <c r="C457" s="8" t="s">
        <v>309</v>
      </c>
      <c r="D457" s="8" t="s">
        <v>95</v>
      </c>
      <c r="F457" s="11" t="s">
        <v>78</v>
      </c>
      <c r="G457" t="s">
        <v>89</v>
      </c>
      <c r="H457" s="5">
        <v>45209</v>
      </c>
      <c r="I457" t="s">
        <v>191</v>
      </c>
      <c r="M457" s="11" t="s">
        <v>78</v>
      </c>
      <c r="N457" s="11" t="s">
        <v>78</v>
      </c>
    </row>
    <row r="458" spans="1:14" x14ac:dyDescent="0.25">
      <c r="A458">
        <v>2</v>
      </c>
      <c r="B458" s="8" t="s">
        <v>99</v>
      </c>
      <c r="C458" s="8" t="s">
        <v>309</v>
      </c>
      <c r="D458" s="8" t="s">
        <v>155</v>
      </c>
      <c r="F458" s="11" t="s">
        <v>78</v>
      </c>
      <c r="G458" t="s">
        <v>89</v>
      </c>
      <c r="H458" s="5">
        <v>45209</v>
      </c>
      <c r="I458" t="s">
        <v>191</v>
      </c>
      <c r="M458" s="11" t="s">
        <v>78</v>
      </c>
      <c r="N458" s="11" t="s">
        <v>78</v>
      </c>
    </row>
    <row r="459" spans="1:14" x14ac:dyDescent="0.25">
      <c r="A459">
        <v>2</v>
      </c>
      <c r="B459" s="8" t="s">
        <v>779</v>
      </c>
      <c r="C459" s="8" t="s">
        <v>802</v>
      </c>
      <c r="D459" s="8" t="s">
        <v>808</v>
      </c>
      <c r="F459" s="11" t="s">
        <v>78</v>
      </c>
      <c r="G459" t="s">
        <v>89</v>
      </c>
      <c r="H459" s="5">
        <v>45209</v>
      </c>
      <c r="I459" t="s">
        <v>191</v>
      </c>
      <c r="M459" s="11" t="s">
        <v>78</v>
      </c>
      <c r="N459" s="11" t="s">
        <v>78</v>
      </c>
    </row>
    <row r="460" spans="1:14" x14ac:dyDescent="0.25">
      <c r="A460">
        <v>2</v>
      </c>
      <c r="B460" s="8" t="s">
        <v>780</v>
      </c>
      <c r="C460" s="8" t="s">
        <v>802</v>
      </c>
      <c r="D460" s="8" t="s">
        <v>360</v>
      </c>
      <c r="F460" s="11" t="s">
        <v>77</v>
      </c>
      <c r="G460" t="s">
        <v>89</v>
      </c>
      <c r="H460" s="5">
        <v>45209</v>
      </c>
      <c r="I460" t="s">
        <v>191</v>
      </c>
      <c r="M460" s="11" t="s">
        <v>77</v>
      </c>
      <c r="N460" s="11" t="s">
        <v>77</v>
      </c>
    </row>
    <row r="461" spans="1:14" x14ac:dyDescent="0.25">
      <c r="A461">
        <v>2</v>
      </c>
      <c r="B461" s="8" t="s">
        <v>781</v>
      </c>
      <c r="C461" s="8" t="s">
        <v>803</v>
      </c>
      <c r="D461" s="8" t="s">
        <v>133</v>
      </c>
      <c r="F461" s="11" t="s">
        <v>78</v>
      </c>
      <c r="G461" t="s">
        <v>89</v>
      </c>
      <c r="H461" s="5">
        <v>45209</v>
      </c>
      <c r="I461" t="s">
        <v>191</v>
      </c>
      <c r="M461" s="11" t="s">
        <v>78</v>
      </c>
      <c r="N461" s="11" t="s">
        <v>78</v>
      </c>
    </row>
    <row r="462" spans="1:14" x14ac:dyDescent="0.25">
      <c r="A462">
        <v>2</v>
      </c>
      <c r="B462" s="8" t="s">
        <v>782</v>
      </c>
      <c r="C462" s="8" t="s">
        <v>274</v>
      </c>
      <c r="D462" s="8" t="s">
        <v>124</v>
      </c>
      <c r="F462" s="11" t="s">
        <v>78</v>
      </c>
      <c r="G462" t="s">
        <v>89</v>
      </c>
      <c r="H462" s="5">
        <v>45209</v>
      </c>
      <c r="I462" t="s">
        <v>191</v>
      </c>
      <c r="M462" s="11" t="s">
        <v>78</v>
      </c>
      <c r="N462" s="11" t="s">
        <v>78</v>
      </c>
    </row>
    <row r="463" spans="1:14" x14ac:dyDescent="0.25">
      <c r="A463">
        <v>2</v>
      </c>
      <c r="B463" s="8" t="s">
        <v>783</v>
      </c>
      <c r="C463" s="8" t="s">
        <v>584</v>
      </c>
      <c r="D463" s="8" t="s">
        <v>809</v>
      </c>
      <c r="F463" s="11" t="s">
        <v>77</v>
      </c>
      <c r="G463" t="s">
        <v>89</v>
      </c>
      <c r="H463" s="5">
        <v>45209</v>
      </c>
      <c r="I463" t="s">
        <v>191</v>
      </c>
      <c r="M463" s="11" t="s">
        <v>77</v>
      </c>
      <c r="N463" s="11" t="s">
        <v>77</v>
      </c>
    </row>
    <row r="464" spans="1:14" x14ac:dyDescent="0.25">
      <c r="A464">
        <v>2</v>
      </c>
      <c r="B464" s="8" t="s">
        <v>784</v>
      </c>
      <c r="C464" s="8" t="s">
        <v>225</v>
      </c>
      <c r="D464" s="8" t="s">
        <v>108</v>
      </c>
      <c r="F464" s="11" t="s">
        <v>78</v>
      </c>
      <c r="G464" t="s">
        <v>89</v>
      </c>
      <c r="H464" s="5">
        <v>45209</v>
      </c>
      <c r="I464" t="s">
        <v>191</v>
      </c>
      <c r="M464" s="11" t="s">
        <v>78</v>
      </c>
      <c r="N464" s="11" t="s">
        <v>78</v>
      </c>
    </row>
    <row r="465" spans="1:14" x14ac:dyDescent="0.25">
      <c r="A465">
        <v>2</v>
      </c>
      <c r="B465" s="8" t="s">
        <v>785</v>
      </c>
      <c r="C465" s="8" t="s">
        <v>225</v>
      </c>
      <c r="D465" s="8" t="s">
        <v>810</v>
      </c>
      <c r="F465" s="11" t="s">
        <v>78</v>
      </c>
      <c r="G465" t="s">
        <v>89</v>
      </c>
      <c r="H465" s="5">
        <v>45209</v>
      </c>
      <c r="I465" t="s">
        <v>191</v>
      </c>
      <c r="M465" s="11" t="s">
        <v>78</v>
      </c>
      <c r="N465" s="11" t="s">
        <v>78</v>
      </c>
    </row>
    <row r="466" spans="1:14" x14ac:dyDescent="0.25">
      <c r="A466">
        <v>2</v>
      </c>
      <c r="B466" s="8" t="s">
        <v>786</v>
      </c>
      <c r="C466" s="8" t="s">
        <v>770</v>
      </c>
      <c r="D466" s="8" t="s">
        <v>95</v>
      </c>
      <c r="F466" s="11" t="s">
        <v>78</v>
      </c>
      <c r="G466" t="s">
        <v>89</v>
      </c>
      <c r="H466" s="5">
        <v>45209</v>
      </c>
      <c r="I466" t="s">
        <v>191</v>
      </c>
      <c r="M466" s="11" t="s">
        <v>78</v>
      </c>
      <c r="N466" s="11" t="s">
        <v>78</v>
      </c>
    </row>
    <row r="467" spans="1:14" x14ac:dyDescent="0.25">
      <c r="A467">
        <v>2</v>
      </c>
      <c r="B467" s="8" t="s">
        <v>787</v>
      </c>
      <c r="C467" s="8" t="s">
        <v>111</v>
      </c>
      <c r="D467" s="8" t="s">
        <v>127</v>
      </c>
      <c r="F467" s="11" t="s">
        <v>77</v>
      </c>
      <c r="G467" t="s">
        <v>89</v>
      </c>
      <c r="H467" s="5">
        <v>45209</v>
      </c>
      <c r="I467" t="s">
        <v>191</v>
      </c>
      <c r="M467" s="11" t="s">
        <v>77</v>
      </c>
      <c r="N467" s="11" t="s">
        <v>77</v>
      </c>
    </row>
    <row r="468" spans="1:14" x14ac:dyDescent="0.25">
      <c r="A468">
        <v>2</v>
      </c>
      <c r="B468" s="8" t="s">
        <v>788</v>
      </c>
      <c r="C468" s="8" t="s">
        <v>211</v>
      </c>
      <c r="D468" s="8" t="s">
        <v>811</v>
      </c>
      <c r="F468" s="11" t="s">
        <v>78</v>
      </c>
      <c r="G468" t="s">
        <v>89</v>
      </c>
      <c r="H468" s="5">
        <v>45209</v>
      </c>
      <c r="I468" t="s">
        <v>191</v>
      </c>
      <c r="M468" s="11" t="s">
        <v>78</v>
      </c>
      <c r="N468" s="11" t="s">
        <v>78</v>
      </c>
    </row>
    <row r="469" spans="1:14" x14ac:dyDescent="0.25">
      <c r="A469">
        <v>2</v>
      </c>
      <c r="B469" s="8" t="s">
        <v>789</v>
      </c>
      <c r="C469" s="8" t="s">
        <v>211</v>
      </c>
      <c r="D469" s="8" t="s">
        <v>98</v>
      </c>
      <c r="F469" s="11" t="s">
        <v>77</v>
      </c>
      <c r="G469" t="s">
        <v>89</v>
      </c>
      <c r="H469" s="5">
        <v>45209</v>
      </c>
      <c r="I469" t="s">
        <v>191</v>
      </c>
      <c r="M469" s="11" t="s">
        <v>77</v>
      </c>
      <c r="N469" s="11" t="s">
        <v>77</v>
      </c>
    </row>
    <row r="470" spans="1:14" x14ac:dyDescent="0.25">
      <c r="A470">
        <v>2</v>
      </c>
      <c r="B470" s="8" t="s">
        <v>790</v>
      </c>
      <c r="C470" s="8" t="s">
        <v>211</v>
      </c>
      <c r="D470" s="8" t="s">
        <v>228</v>
      </c>
      <c r="F470" s="11" t="s">
        <v>78</v>
      </c>
      <c r="G470" t="s">
        <v>89</v>
      </c>
      <c r="H470" s="5">
        <v>45209</v>
      </c>
      <c r="I470" t="s">
        <v>191</v>
      </c>
      <c r="M470" s="11" t="s">
        <v>78</v>
      </c>
      <c r="N470" s="11" t="s">
        <v>78</v>
      </c>
    </row>
    <row r="471" spans="1:14" x14ac:dyDescent="0.25">
      <c r="A471">
        <v>2</v>
      </c>
      <c r="B471" s="8" t="s">
        <v>791</v>
      </c>
      <c r="C471" s="8" t="s">
        <v>112</v>
      </c>
      <c r="D471" s="8" t="s">
        <v>108</v>
      </c>
      <c r="F471" s="11" t="s">
        <v>77</v>
      </c>
      <c r="G471" t="s">
        <v>89</v>
      </c>
      <c r="H471" s="5">
        <v>45209</v>
      </c>
      <c r="I471" t="s">
        <v>191</v>
      </c>
      <c r="M471" s="11" t="s">
        <v>77</v>
      </c>
      <c r="N471" s="11" t="s">
        <v>77</v>
      </c>
    </row>
    <row r="472" spans="1:14" x14ac:dyDescent="0.25">
      <c r="A472">
        <v>2</v>
      </c>
      <c r="B472" s="8" t="s">
        <v>792</v>
      </c>
      <c r="C472" s="8" t="s">
        <v>275</v>
      </c>
      <c r="D472" s="8" t="s">
        <v>98</v>
      </c>
      <c r="F472" s="11" t="s">
        <v>78</v>
      </c>
      <c r="G472" t="s">
        <v>89</v>
      </c>
      <c r="H472" s="5">
        <v>45209</v>
      </c>
      <c r="I472" t="s">
        <v>191</v>
      </c>
      <c r="M472" s="11" t="s">
        <v>78</v>
      </c>
      <c r="N472" s="11" t="s">
        <v>78</v>
      </c>
    </row>
    <row r="473" spans="1:14" x14ac:dyDescent="0.25">
      <c r="A473">
        <v>2</v>
      </c>
      <c r="B473" s="8" t="s">
        <v>793</v>
      </c>
      <c r="C473" s="8" t="s">
        <v>804</v>
      </c>
      <c r="D473" s="8" t="s">
        <v>812</v>
      </c>
      <c r="F473" s="11" t="s">
        <v>78</v>
      </c>
      <c r="G473" t="s">
        <v>89</v>
      </c>
      <c r="H473" s="5">
        <v>45209</v>
      </c>
      <c r="I473" t="s">
        <v>191</v>
      </c>
      <c r="M473" s="11" t="s">
        <v>78</v>
      </c>
      <c r="N473" s="11" t="s">
        <v>78</v>
      </c>
    </row>
    <row r="474" spans="1:14" x14ac:dyDescent="0.25">
      <c r="A474">
        <v>2</v>
      </c>
      <c r="B474" s="8" t="s">
        <v>669</v>
      </c>
      <c r="C474" s="8" t="s">
        <v>228</v>
      </c>
      <c r="D474" s="8" t="s">
        <v>231</v>
      </c>
      <c r="F474" s="11" t="s">
        <v>78</v>
      </c>
      <c r="G474" t="s">
        <v>89</v>
      </c>
      <c r="H474" s="5">
        <v>45209</v>
      </c>
      <c r="I474" t="s">
        <v>191</v>
      </c>
      <c r="M474" s="11" t="s">
        <v>78</v>
      </c>
      <c r="N474" s="11" t="s">
        <v>78</v>
      </c>
    </row>
    <row r="475" spans="1:14" x14ac:dyDescent="0.25">
      <c r="A475">
        <v>2</v>
      </c>
      <c r="B475" s="8" t="s">
        <v>158</v>
      </c>
      <c r="C475" s="8" t="s">
        <v>99</v>
      </c>
      <c r="D475" s="8" t="s">
        <v>183</v>
      </c>
      <c r="F475" s="11" t="s">
        <v>77</v>
      </c>
      <c r="G475" t="s">
        <v>89</v>
      </c>
      <c r="H475" s="5">
        <v>45209</v>
      </c>
      <c r="I475" t="s">
        <v>191</v>
      </c>
      <c r="M475" s="11" t="s">
        <v>77</v>
      </c>
      <c r="N475" s="11" t="s">
        <v>77</v>
      </c>
    </row>
    <row r="476" spans="1:14" x14ac:dyDescent="0.25">
      <c r="A476">
        <v>2</v>
      </c>
      <c r="B476" s="8" t="s">
        <v>794</v>
      </c>
      <c r="C476" s="8" t="s">
        <v>495</v>
      </c>
      <c r="D476" s="8" t="s">
        <v>813</v>
      </c>
      <c r="F476" s="11" t="s">
        <v>77</v>
      </c>
      <c r="G476" t="s">
        <v>89</v>
      </c>
      <c r="H476" s="5">
        <v>45209</v>
      </c>
      <c r="I476" t="s">
        <v>191</v>
      </c>
      <c r="M476" s="11" t="s">
        <v>77</v>
      </c>
      <c r="N476" s="11" t="s">
        <v>77</v>
      </c>
    </row>
    <row r="477" spans="1:14" x14ac:dyDescent="0.25">
      <c r="A477">
        <v>2</v>
      </c>
      <c r="B477" s="8" t="s">
        <v>795</v>
      </c>
      <c r="C477" s="8" t="s">
        <v>805</v>
      </c>
      <c r="D477" s="8" t="s">
        <v>156</v>
      </c>
      <c r="F477" s="11" t="s">
        <v>77</v>
      </c>
      <c r="G477" t="s">
        <v>89</v>
      </c>
      <c r="H477" s="5">
        <v>45209</v>
      </c>
      <c r="I477" t="s">
        <v>191</v>
      </c>
      <c r="M477" s="11" t="s">
        <v>77</v>
      </c>
      <c r="N477" s="11" t="s">
        <v>77</v>
      </c>
    </row>
    <row r="478" spans="1:14" x14ac:dyDescent="0.25">
      <c r="A478">
        <v>2</v>
      </c>
      <c r="B478" s="8" t="s">
        <v>796</v>
      </c>
      <c r="C478" s="8" t="s">
        <v>806</v>
      </c>
      <c r="D478" s="8" t="s">
        <v>95</v>
      </c>
      <c r="F478" s="10" t="s">
        <v>78</v>
      </c>
      <c r="G478" t="s">
        <v>89</v>
      </c>
      <c r="H478" s="5">
        <v>45209</v>
      </c>
      <c r="I478" t="s">
        <v>191</v>
      </c>
      <c r="M478" s="10" t="s">
        <v>78</v>
      </c>
      <c r="N478" s="10" t="s">
        <v>78</v>
      </c>
    </row>
    <row r="479" spans="1:14" x14ac:dyDescent="0.25">
      <c r="A479">
        <v>2</v>
      </c>
      <c r="B479" s="8" t="s">
        <v>797</v>
      </c>
      <c r="C479" s="8" t="s">
        <v>95</v>
      </c>
      <c r="D479" s="8" t="s">
        <v>272</v>
      </c>
      <c r="F479" s="10" t="s">
        <v>77</v>
      </c>
      <c r="G479" t="s">
        <v>89</v>
      </c>
      <c r="H479" s="5">
        <v>45209</v>
      </c>
      <c r="I479" t="s">
        <v>191</v>
      </c>
      <c r="M479" s="10" t="s">
        <v>77</v>
      </c>
      <c r="N479" s="10" t="s">
        <v>77</v>
      </c>
    </row>
    <row r="480" spans="1:14" x14ac:dyDescent="0.25">
      <c r="A480">
        <v>2</v>
      </c>
      <c r="B480" s="8" t="s">
        <v>798</v>
      </c>
      <c r="C480" s="8" t="s">
        <v>95</v>
      </c>
      <c r="D480" s="8" t="s">
        <v>136</v>
      </c>
      <c r="F480" s="10" t="s">
        <v>77</v>
      </c>
      <c r="G480" t="s">
        <v>89</v>
      </c>
      <c r="H480" s="5">
        <v>45209</v>
      </c>
      <c r="I480" t="s">
        <v>191</v>
      </c>
      <c r="M480" s="10" t="s">
        <v>77</v>
      </c>
      <c r="N480" s="10" t="s">
        <v>77</v>
      </c>
    </row>
    <row r="481" spans="1:14" x14ac:dyDescent="0.25">
      <c r="A481">
        <v>2</v>
      </c>
      <c r="B481" s="8" t="s">
        <v>799</v>
      </c>
      <c r="C481" s="8" t="s">
        <v>589</v>
      </c>
      <c r="D481" s="8" t="s">
        <v>108</v>
      </c>
      <c r="F481" s="10" t="s">
        <v>77</v>
      </c>
      <c r="G481" t="s">
        <v>89</v>
      </c>
      <c r="H481" s="5">
        <v>45209</v>
      </c>
      <c r="I481" t="s">
        <v>191</v>
      </c>
      <c r="M481" s="10" t="s">
        <v>77</v>
      </c>
      <c r="N481" s="10" t="s">
        <v>77</v>
      </c>
    </row>
    <row r="482" spans="1:14" x14ac:dyDescent="0.25">
      <c r="A482">
        <v>2</v>
      </c>
      <c r="B482" s="8" t="s">
        <v>800</v>
      </c>
      <c r="C482" s="8" t="s">
        <v>182</v>
      </c>
      <c r="D482" s="8" t="s">
        <v>814</v>
      </c>
      <c r="F482" s="10" t="s">
        <v>77</v>
      </c>
      <c r="G482" t="s">
        <v>89</v>
      </c>
      <c r="H482" s="5">
        <v>45209</v>
      </c>
      <c r="I482" t="s">
        <v>191</v>
      </c>
      <c r="M482" s="10" t="s">
        <v>77</v>
      </c>
      <c r="N482" s="10" t="s">
        <v>77</v>
      </c>
    </row>
    <row r="483" spans="1:14" x14ac:dyDescent="0.25">
      <c r="A483">
        <v>2</v>
      </c>
      <c r="B483" s="8" t="s">
        <v>801</v>
      </c>
      <c r="C483" s="8" t="s">
        <v>108</v>
      </c>
      <c r="D483" s="8" t="s">
        <v>815</v>
      </c>
      <c r="F483" s="10" t="s">
        <v>78</v>
      </c>
      <c r="G483" t="s">
        <v>89</v>
      </c>
      <c r="H483" s="5">
        <v>45209</v>
      </c>
      <c r="I483" t="s">
        <v>191</v>
      </c>
      <c r="M483" s="10" t="s">
        <v>78</v>
      </c>
      <c r="N483" s="10" t="s">
        <v>78</v>
      </c>
    </row>
    <row r="484" spans="1:14" x14ac:dyDescent="0.25">
      <c r="A484">
        <v>2</v>
      </c>
      <c r="B484" s="8" t="s">
        <v>216</v>
      </c>
      <c r="C484" s="8" t="s">
        <v>108</v>
      </c>
      <c r="D484" s="8" t="s">
        <v>816</v>
      </c>
      <c r="F484" s="10" t="s">
        <v>78</v>
      </c>
      <c r="G484" t="s">
        <v>89</v>
      </c>
      <c r="H484" s="5">
        <v>45209</v>
      </c>
      <c r="I484" t="s">
        <v>191</v>
      </c>
      <c r="M484" s="10" t="s">
        <v>78</v>
      </c>
      <c r="N484" s="10" t="s">
        <v>78</v>
      </c>
    </row>
    <row r="485" spans="1:14" x14ac:dyDescent="0.25">
      <c r="A485">
        <v>2</v>
      </c>
      <c r="B485" s="8" t="s">
        <v>817</v>
      </c>
      <c r="C485" s="8" t="s">
        <v>108</v>
      </c>
      <c r="D485" s="8" t="s">
        <v>95</v>
      </c>
      <c r="F485" s="10" t="s">
        <v>77</v>
      </c>
      <c r="G485" t="s">
        <v>89</v>
      </c>
      <c r="H485" s="5">
        <v>45209</v>
      </c>
      <c r="I485" t="s">
        <v>191</v>
      </c>
      <c r="M485" s="10" t="s">
        <v>77</v>
      </c>
      <c r="N485" s="10" t="s">
        <v>77</v>
      </c>
    </row>
    <row r="486" spans="1:14" x14ac:dyDescent="0.25">
      <c r="A486">
        <v>2</v>
      </c>
      <c r="B486" s="8" t="s">
        <v>818</v>
      </c>
      <c r="C486" s="8" t="s">
        <v>765</v>
      </c>
      <c r="D486" s="8" t="s">
        <v>848</v>
      </c>
      <c r="F486" s="10" t="s">
        <v>78</v>
      </c>
      <c r="G486" t="s">
        <v>89</v>
      </c>
      <c r="H486" s="5">
        <v>45209</v>
      </c>
      <c r="I486" t="s">
        <v>191</v>
      </c>
      <c r="M486" s="10" t="s">
        <v>78</v>
      </c>
      <c r="N486" s="10" t="s">
        <v>78</v>
      </c>
    </row>
    <row r="487" spans="1:14" x14ac:dyDescent="0.25">
      <c r="A487">
        <v>2</v>
      </c>
      <c r="B487" s="8" t="s">
        <v>819</v>
      </c>
      <c r="C487" s="8" t="s">
        <v>399</v>
      </c>
      <c r="D487" s="8" t="s">
        <v>845</v>
      </c>
      <c r="F487" s="10" t="s">
        <v>77</v>
      </c>
      <c r="G487" t="s">
        <v>89</v>
      </c>
      <c r="H487" s="5">
        <v>45209</v>
      </c>
      <c r="I487" t="s">
        <v>191</v>
      </c>
      <c r="M487" s="10" t="s">
        <v>77</v>
      </c>
      <c r="N487" s="10" t="s">
        <v>77</v>
      </c>
    </row>
    <row r="488" spans="1:14" x14ac:dyDescent="0.25">
      <c r="A488">
        <v>2</v>
      </c>
      <c r="B488" s="8" t="s">
        <v>820</v>
      </c>
      <c r="C488" s="8" t="s">
        <v>107</v>
      </c>
      <c r="D488" s="8" t="s">
        <v>849</v>
      </c>
      <c r="F488" s="10" t="s">
        <v>78</v>
      </c>
      <c r="G488" t="s">
        <v>89</v>
      </c>
      <c r="H488" s="5">
        <v>45209</v>
      </c>
      <c r="I488" t="s">
        <v>191</v>
      </c>
      <c r="M488" s="10" t="s">
        <v>78</v>
      </c>
      <c r="N488" s="10" t="s">
        <v>78</v>
      </c>
    </row>
    <row r="489" spans="1:14" x14ac:dyDescent="0.25">
      <c r="A489">
        <v>2</v>
      </c>
      <c r="B489" s="8" t="s">
        <v>160</v>
      </c>
      <c r="C489" s="8" t="s">
        <v>840</v>
      </c>
      <c r="D489" s="8" t="s">
        <v>487</v>
      </c>
      <c r="F489" s="10" t="s">
        <v>78</v>
      </c>
      <c r="G489" t="s">
        <v>89</v>
      </c>
      <c r="H489" s="5">
        <v>45209</v>
      </c>
      <c r="I489" t="s">
        <v>191</v>
      </c>
      <c r="M489" s="10" t="s">
        <v>78</v>
      </c>
      <c r="N489" s="10" t="s">
        <v>78</v>
      </c>
    </row>
    <row r="490" spans="1:14" x14ac:dyDescent="0.25">
      <c r="A490">
        <v>2</v>
      </c>
      <c r="B490" s="8" t="s">
        <v>821</v>
      </c>
      <c r="C490" s="8" t="s">
        <v>225</v>
      </c>
      <c r="D490" s="8" t="s">
        <v>850</v>
      </c>
      <c r="F490" s="10" t="s">
        <v>78</v>
      </c>
      <c r="G490" t="s">
        <v>89</v>
      </c>
      <c r="H490" s="5">
        <v>45209</v>
      </c>
      <c r="I490" t="s">
        <v>191</v>
      </c>
      <c r="M490" s="10" t="s">
        <v>78</v>
      </c>
      <c r="N490" s="10" t="s">
        <v>78</v>
      </c>
    </row>
    <row r="491" spans="1:14" x14ac:dyDescent="0.25">
      <c r="A491">
        <v>2</v>
      </c>
      <c r="B491" s="8" t="s">
        <v>822</v>
      </c>
      <c r="C491" s="8" t="s">
        <v>841</v>
      </c>
      <c r="D491" s="8" t="s">
        <v>135</v>
      </c>
      <c r="F491" s="10" t="s">
        <v>78</v>
      </c>
      <c r="G491" t="s">
        <v>89</v>
      </c>
      <c r="H491" s="5">
        <v>45209</v>
      </c>
      <c r="I491" t="s">
        <v>191</v>
      </c>
      <c r="M491" s="10" t="s">
        <v>78</v>
      </c>
      <c r="N491" s="10" t="s">
        <v>78</v>
      </c>
    </row>
    <row r="492" spans="1:14" x14ac:dyDescent="0.25">
      <c r="A492">
        <v>2</v>
      </c>
      <c r="B492" s="8" t="s">
        <v>823</v>
      </c>
      <c r="C492" s="8" t="s">
        <v>842</v>
      </c>
      <c r="D492" s="8" t="s">
        <v>851</v>
      </c>
      <c r="F492" s="10" t="s">
        <v>77</v>
      </c>
      <c r="G492" t="s">
        <v>89</v>
      </c>
      <c r="H492" s="5">
        <v>45209</v>
      </c>
      <c r="I492" t="s">
        <v>191</v>
      </c>
      <c r="M492" s="10" t="s">
        <v>77</v>
      </c>
      <c r="N492" s="10" t="s">
        <v>77</v>
      </c>
    </row>
    <row r="493" spans="1:14" x14ac:dyDescent="0.25">
      <c r="A493">
        <v>2</v>
      </c>
      <c r="B493" s="8" t="s">
        <v>824</v>
      </c>
      <c r="C493" s="8" t="s">
        <v>843</v>
      </c>
      <c r="D493" s="8" t="s">
        <v>263</v>
      </c>
      <c r="F493" s="10" t="s">
        <v>77</v>
      </c>
      <c r="G493" t="s">
        <v>89</v>
      </c>
      <c r="H493" s="5">
        <v>45209</v>
      </c>
      <c r="I493" t="s">
        <v>191</v>
      </c>
      <c r="M493" s="10" t="s">
        <v>77</v>
      </c>
      <c r="N493" s="10" t="s">
        <v>77</v>
      </c>
    </row>
    <row r="494" spans="1:14" x14ac:dyDescent="0.25">
      <c r="A494">
        <v>2</v>
      </c>
      <c r="B494" s="8" t="s">
        <v>825</v>
      </c>
      <c r="C494" s="8" t="s">
        <v>117</v>
      </c>
      <c r="D494" s="8" t="s">
        <v>165</v>
      </c>
      <c r="F494" s="10" t="s">
        <v>78</v>
      </c>
      <c r="G494" t="s">
        <v>89</v>
      </c>
      <c r="H494" s="5">
        <v>45209</v>
      </c>
      <c r="I494" t="s">
        <v>191</v>
      </c>
      <c r="M494" s="10" t="s">
        <v>78</v>
      </c>
      <c r="N494" s="10" t="s">
        <v>78</v>
      </c>
    </row>
    <row r="495" spans="1:14" x14ac:dyDescent="0.25">
      <c r="A495">
        <v>2</v>
      </c>
      <c r="B495" s="8" t="s">
        <v>141</v>
      </c>
      <c r="C495" s="8" t="s">
        <v>844</v>
      </c>
      <c r="D495" s="8" t="s">
        <v>852</v>
      </c>
      <c r="F495" s="10" t="s">
        <v>77</v>
      </c>
      <c r="G495" t="s">
        <v>89</v>
      </c>
      <c r="H495" s="5">
        <v>45209</v>
      </c>
      <c r="I495" t="s">
        <v>191</v>
      </c>
      <c r="M495" s="10" t="s">
        <v>77</v>
      </c>
      <c r="N495" s="10" t="s">
        <v>77</v>
      </c>
    </row>
    <row r="496" spans="1:14" x14ac:dyDescent="0.25">
      <c r="A496">
        <v>2</v>
      </c>
      <c r="B496" s="8" t="s">
        <v>826</v>
      </c>
      <c r="C496" s="8" t="s">
        <v>845</v>
      </c>
      <c r="D496" s="8" t="s">
        <v>188</v>
      </c>
      <c r="F496" s="10" t="s">
        <v>78</v>
      </c>
      <c r="G496" t="s">
        <v>89</v>
      </c>
      <c r="H496" s="5">
        <v>45209</v>
      </c>
      <c r="I496" t="s">
        <v>191</v>
      </c>
      <c r="M496" s="10" t="s">
        <v>78</v>
      </c>
      <c r="N496" s="10" t="s">
        <v>78</v>
      </c>
    </row>
    <row r="497" spans="1:14" x14ac:dyDescent="0.25">
      <c r="A497">
        <v>2</v>
      </c>
      <c r="B497" s="7" t="s">
        <v>827</v>
      </c>
      <c r="C497" s="7" t="s">
        <v>846</v>
      </c>
      <c r="D497" s="7" t="s">
        <v>109</v>
      </c>
      <c r="F497" s="10" t="s">
        <v>78</v>
      </c>
      <c r="G497" t="s">
        <v>89</v>
      </c>
      <c r="H497" s="5">
        <v>45209</v>
      </c>
      <c r="I497" t="s">
        <v>191</v>
      </c>
      <c r="M497" s="10" t="s">
        <v>78</v>
      </c>
      <c r="N497" s="10" t="s">
        <v>78</v>
      </c>
    </row>
    <row r="498" spans="1:14" x14ac:dyDescent="0.25">
      <c r="A498">
        <v>2</v>
      </c>
      <c r="B498" s="7" t="s">
        <v>364</v>
      </c>
      <c r="C498" s="7" t="s">
        <v>263</v>
      </c>
      <c r="D498" s="7" t="s">
        <v>100</v>
      </c>
      <c r="F498" s="10" t="s">
        <v>78</v>
      </c>
      <c r="G498" t="s">
        <v>89</v>
      </c>
      <c r="H498" s="5">
        <v>45209</v>
      </c>
      <c r="I498" t="s">
        <v>191</v>
      </c>
      <c r="M498" s="10" t="s">
        <v>78</v>
      </c>
      <c r="N498" s="10" t="s">
        <v>78</v>
      </c>
    </row>
    <row r="499" spans="1:14" x14ac:dyDescent="0.25">
      <c r="A499">
        <v>2</v>
      </c>
      <c r="B499" s="7" t="s">
        <v>706</v>
      </c>
      <c r="C499" s="7" t="s">
        <v>263</v>
      </c>
      <c r="D499" s="7" t="s">
        <v>95</v>
      </c>
      <c r="F499" s="10" t="s">
        <v>78</v>
      </c>
      <c r="G499" t="s">
        <v>89</v>
      </c>
      <c r="H499" s="5">
        <v>45209</v>
      </c>
      <c r="I499" t="s">
        <v>191</v>
      </c>
      <c r="M499" s="10" t="s">
        <v>78</v>
      </c>
      <c r="N499" s="10" t="s">
        <v>78</v>
      </c>
    </row>
    <row r="500" spans="1:14" x14ac:dyDescent="0.25">
      <c r="A500">
        <v>2</v>
      </c>
      <c r="B500" s="7" t="s">
        <v>828</v>
      </c>
      <c r="C500" s="7" t="s">
        <v>119</v>
      </c>
      <c r="D500" s="7" t="s">
        <v>445</v>
      </c>
      <c r="F500" s="10" t="s">
        <v>77</v>
      </c>
      <c r="G500" t="s">
        <v>89</v>
      </c>
      <c r="H500" s="5">
        <v>45209</v>
      </c>
      <c r="I500" t="s">
        <v>191</v>
      </c>
      <c r="M500" s="10" t="s">
        <v>77</v>
      </c>
      <c r="N500" s="10" t="s">
        <v>77</v>
      </c>
    </row>
    <row r="501" spans="1:14" x14ac:dyDescent="0.25">
      <c r="A501">
        <v>2</v>
      </c>
      <c r="B501" s="7" t="s">
        <v>715</v>
      </c>
      <c r="C501" s="7" t="s">
        <v>272</v>
      </c>
      <c r="D501" s="7" t="s">
        <v>107</v>
      </c>
      <c r="F501" s="10" t="s">
        <v>78</v>
      </c>
      <c r="G501" t="s">
        <v>89</v>
      </c>
      <c r="H501" s="5">
        <v>45209</v>
      </c>
      <c r="I501" t="s">
        <v>191</v>
      </c>
      <c r="M501" s="10" t="s">
        <v>78</v>
      </c>
      <c r="N501" s="10" t="s">
        <v>78</v>
      </c>
    </row>
    <row r="502" spans="1:14" x14ac:dyDescent="0.25">
      <c r="A502">
        <v>2</v>
      </c>
      <c r="B502" s="7" t="s">
        <v>157</v>
      </c>
      <c r="C502" s="7" t="s">
        <v>135</v>
      </c>
      <c r="D502" s="7" t="s">
        <v>853</v>
      </c>
      <c r="F502" s="10" t="s">
        <v>78</v>
      </c>
      <c r="G502" t="s">
        <v>89</v>
      </c>
      <c r="H502" s="5">
        <v>45209</v>
      </c>
      <c r="I502" t="s">
        <v>191</v>
      </c>
      <c r="M502" s="10" t="s">
        <v>78</v>
      </c>
      <c r="N502" s="10" t="s">
        <v>78</v>
      </c>
    </row>
    <row r="503" spans="1:14" x14ac:dyDescent="0.25">
      <c r="A503">
        <v>2</v>
      </c>
      <c r="B503" s="7" t="s">
        <v>829</v>
      </c>
      <c r="C503" s="7" t="s">
        <v>847</v>
      </c>
      <c r="D503" s="7" t="s">
        <v>120</v>
      </c>
      <c r="F503" s="10" t="s">
        <v>78</v>
      </c>
      <c r="G503" t="s">
        <v>89</v>
      </c>
      <c r="H503" s="5">
        <v>45209</v>
      </c>
      <c r="I503" t="s">
        <v>191</v>
      </c>
      <c r="M503" s="10" t="s">
        <v>78</v>
      </c>
      <c r="N503" s="10" t="s">
        <v>78</v>
      </c>
    </row>
    <row r="504" spans="1:14" x14ac:dyDescent="0.25">
      <c r="A504">
        <v>2</v>
      </c>
      <c r="B504" s="7" t="s">
        <v>562</v>
      </c>
      <c r="C504" s="7" t="s">
        <v>207</v>
      </c>
      <c r="D504" s="7" t="s">
        <v>182</v>
      </c>
      <c r="F504" s="10" t="s">
        <v>78</v>
      </c>
      <c r="G504" t="s">
        <v>89</v>
      </c>
      <c r="H504" s="5">
        <v>45209</v>
      </c>
      <c r="I504" t="s">
        <v>191</v>
      </c>
      <c r="M504" s="10" t="s">
        <v>78</v>
      </c>
      <c r="N504" s="10" t="s">
        <v>78</v>
      </c>
    </row>
    <row r="505" spans="1:14" x14ac:dyDescent="0.25">
      <c r="A505">
        <v>2</v>
      </c>
      <c r="B505" s="7" t="s">
        <v>830</v>
      </c>
      <c r="C505" s="7" t="s">
        <v>207</v>
      </c>
      <c r="D505" s="7" t="s">
        <v>92</v>
      </c>
      <c r="F505" s="10" t="s">
        <v>77</v>
      </c>
      <c r="G505" t="s">
        <v>89</v>
      </c>
      <c r="H505" s="5">
        <v>45209</v>
      </c>
      <c r="I505" t="s">
        <v>191</v>
      </c>
      <c r="M505" s="10" t="s">
        <v>77</v>
      </c>
      <c r="N505" s="10" t="s">
        <v>77</v>
      </c>
    </row>
    <row r="506" spans="1:14" x14ac:dyDescent="0.25">
      <c r="A506">
        <v>2</v>
      </c>
      <c r="B506" s="7" t="s">
        <v>831</v>
      </c>
      <c r="C506" s="7" t="s">
        <v>207</v>
      </c>
      <c r="D506" s="7" t="s">
        <v>397</v>
      </c>
      <c r="F506" s="10" t="s">
        <v>78</v>
      </c>
      <c r="G506" t="s">
        <v>89</v>
      </c>
      <c r="H506" s="5">
        <v>45209</v>
      </c>
      <c r="I506" t="s">
        <v>191</v>
      </c>
      <c r="M506" s="10" t="s">
        <v>78</v>
      </c>
      <c r="N506" s="10" t="s">
        <v>78</v>
      </c>
    </row>
    <row r="507" spans="1:14" x14ac:dyDescent="0.25">
      <c r="A507">
        <v>2</v>
      </c>
      <c r="B507" s="7" t="s">
        <v>832</v>
      </c>
      <c r="C507" s="7" t="s">
        <v>207</v>
      </c>
      <c r="D507" s="7" t="s">
        <v>854</v>
      </c>
      <c r="F507" s="10" t="s">
        <v>78</v>
      </c>
      <c r="G507" t="s">
        <v>89</v>
      </c>
      <c r="H507" s="5">
        <v>45209</v>
      </c>
      <c r="I507" t="s">
        <v>191</v>
      </c>
      <c r="M507" s="10" t="s">
        <v>78</v>
      </c>
      <c r="N507" s="10" t="s">
        <v>78</v>
      </c>
    </row>
    <row r="508" spans="1:14" x14ac:dyDescent="0.25">
      <c r="A508">
        <v>2</v>
      </c>
      <c r="B508" s="7" t="s">
        <v>833</v>
      </c>
      <c r="C508" s="7" t="s">
        <v>210</v>
      </c>
      <c r="D508" s="7" t="s">
        <v>135</v>
      </c>
      <c r="F508" s="10" t="s">
        <v>77</v>
      </c>
      <c r="G508" t="s">
        <v>89</v>
      </c>
      <c r="H508" s="5">
        <v>45209</v>
      </c>
      <c r="I508" t="s">
        <v>191</v>
      </c>
      <c r="M508" s="10" t="s">
        <v>77</v>
      </c>
      <c r="N508" s="10" t="s">
        <v>77</v>
      </c>
    </row>
    <row r="509" spans="1:14" x14ac:dyDescent="0.25">
      <c r="A509">
        <v>2</v>
      </c>
      <c r="B509" s="7" t="s">
        <v>834</v>
      </c>
      <c r="C509" s="7" t="s">
        <v>210</v>
      </c>
      <c r="D509" s="7" t="s">
        <v>770</v>
      </c>
      <c r="F509" s="10" t="s">
        <v>78</v>
      </c>
      <c r="G509" t="s">
        <v>89</v>
      </c>
      <c r="H509" s="5">
        <v>45209</v>
      </c>
      <c r="I509" t="s">
        <v>191</v>
      </c>
      <c r="M509" s="10" t="s">
        <v>78</v>
      </c>
      <c r="N509" s="10" t="s">
        <v>78</v>
      </c>
    </row>
    <row r="510" spans="1:14" x14ac:dyDescent="0.25">
      <c r="A510">
        <v>2</v>
      </c>
      <c r="B510" s="7" t="s">
        <v>835</v>
      </c>
      <c r="C510" s="7" t="s">
        <v>274</v>
      </c>
      <c r="D510" s="7" t="s">
        <v>841</v>
      </c>
      <c r="F510" s="10" t="s">
        <v>78</v>
      </c>
      <c r="G510" t="s">
        <v>89</v>
      </c>
      <c r="H510" s="5">
        <v>45209</v>
      </c>
      <c r="I510" t="s">
        <v>191</v>
      </c>
      <c r="M510" s="10" t="s">
        <v>78</v>
      </c>
      <c r="N510" s="10" t="s">
        <v>78</v>
      </c>
    </row>
    <row r="511" spans="1:14" x14ac:dyDescent="0.25">
      <c r="A511">
        <v>2</v>
      </c>
      <c r="B511" s="7" t="s">
        <v>836</v>
      </c>
      <c r="C511" s="7" t="s">
        <v>193</v>
      </c>
      <c r="D511" s="7" t="s">
        <v>98</v>
      </c>
      <c r="F511" s="10" t="s">
        <v>78</v>
      </c>
      <c r="G511" t="s">
        <v>89</v>
      </c>
      <c r="H511" s="5">
        <v>45209</v>
      </c>
      <c r="I511" t="s">
        <v>191</v>
      </c>
      <c r="M511" s="10" t="s">
        <v>78</v>
      </c>
      <c r="N511" s="10" t="s">
        <v>78</v>
      </c>
    </row>
    <row r="512" spans="1:14" x14ac:dyDescent="0.25">
      <c r="A512">
        <v>2</v>
      </c>
      <c r="B512" s="7" t="s">
        <v>837</v>
      </c>
      <c r="C512" s="7" t="s">
        <v>107</v>
      </c>
      <c r="D512" s="7" t="s">
        <v>107</v>
      </c>
      <c r="F512" s="10" t="s">
        <v>77</v>
      </c>
      <c r="G512" t="s">
        <v>89</v>
      </c>
      <c r="H512" s="5">
        <v>45209</v>
      </c>
      <c r="I512" t="s">
        <v>191</v>
      </c>
      <c r="M512" s="10" t="s">
        <v>77</v>
      </c>
      <c r="N512" s="10" t="s">
        <v>77</v>
      </c>
    </row>
    <row r="513" spans="1:14" x14ac:dyDescent="0.25">
      <c r="A513">
        <v>2</v>
      </c>
      <c r="B513" s="7" t="s">
        <v>782</v>
      </c>
      <c r="C513" s="7" t="s">
        <v>122</v>
      </c>
      <c r="D513" s="7" t="s">
        <v>108</v>
      </c>
      <c r="F513" s="10" t="s">
        <v>78</v>
      </c>
      <c r="G513" t="s">
        <v>89</v>
      </c>
      <c r="H513" s="5">
        <v>45209</v>
      </c>
      <c r="I513" t="s">
        <v>191</v>
      </c>
      <c r="M513" s="10" t="s">
        <v>78</v>
      </c>
      <c r="N513" s="10" t="s">
        <v>78</v>
      </c>
    </row>
    <row r="514" spans="1:14" x14ac:dyDescent="0.25">
      <c r="A514">
        <v>2</v>
      </c>
      <c r="B514" s="7" t="s">
        <v>340</v>
      </c>
      <c r="C514" s="7" t="s">
        <v>95</v>
      </c>
      <c r="D514" s="7" t="s">
        <v>855</v>
      </c>
      <c r="F514" s="10" t="s">
        <v>77</v>
      </c>
      <c r="G514" t="s">
        <v>89</v>
      </c>
      <c r="H514" s="5">
        <v>45209</v>
      </c>
      <c r="I514" t="s">
        <v>191</v>
      </c>
      <c r="M514" s="10" t="s">
        <v>77</v>
      </c>
      <c r="N514" s="10" t="s">
        <v>77</v>
      </c>
    </row>
    <row r="515" spans="1:14" x14ac:dyDescent="0.25">
      <c r="A515">
        <v>2</v>
      </c>
      <c r="B515" s="7" t="s">
        <v>669</v>
      </c>
      <c r="C515" s="7" t="s">
        <v>188</v>
      </c>
      <c r="D515" s="7" t="s">
        <v>487</v>
      </c>
      <c r="F515" s="10" t="s">
        <v>78</v>
      </c>
      <c r="G515" t="s">
        <v>89</v>
      </c>
      <c r="H515" s="5">
        <v>45209</v>
      </c>
      <c r="I515" t="s">
        <v>191</v>
      </c>
      <c r="M515" s="10" t="s">
        <v>78</v>
      </c>
      <c r="N515" s="10" t="s">
        <v>78</v>
      </c>
    </row>
    <row r="516" spans="1:14" x14ac:dyDescent="0.25">
      <c r="A516">
        <v>2</v>
      </c>
      <c r="B516" s="7" t="s">
        <v>838</v>
      </c>
      <c r="C516" s="7" t="s">
        <v>188</v>
      </c>
      <c r="D516" s="7" t="s">
        <v>136</v>
      </c>
      <c r="F516" s="10" t="s">
        <v>78</v>
      </c>
      <c r="G516" t="s">
        <v>89</v>
      </c>
      <c r="H516" s="5">
        <v>45209</v>
      </c>
      <c r="I516" t="s">
        <v>191</v>
      </c>
      <c r="M516" s="10" t="s">
        <v>78</v>
      </c>
      <c r="N516" s="10" t="s">
        <v>78</v>
      </c>
    </row>
    <row r="517" spans="1:14" x14ac:dyDescent="0.25">
      <c r="A517">
        <v>2</v>
      </c>
      <c r="B517" s="7" t="s">
        <v>839</v>
      </c>
      <c r="C517" s="7" t="s">
        <v>188</v>
      </c>
      <c r="D517" s="7" t="s">
        <v>124</v>
      </c>
      <c r="F517" s="10" t="s">
        <v>77</v>
      </c>
      <c r="G517" t="s">
        <v>89</v>
      </c>
      <c r="H517" s="5">
        <v>45209</v>
      </c>
      <c r="I517" t="s">
        <v>191</v>
      </c>
      <c r="M517" s="10" t="s">
        <v>77</v>
      </c>
      <c r="N517" s="10" t="s">
        <v>77</v>
      </c>
    </row>
    <row r="518" spans="1:14" x14ac:dyDescent="0.25">
      <c r="A518">
        <v>2</v>
      </c>
      <c r="B518" s="7" t="s">
        <v>856</v>
      </c>
      <c r="C518" s="7" t="s">
        <v>188</v>
      </c>
      <c r="D518" s="7" t="s">
        <v>121</v>
      </c>
      <c r="F518" s="10" t="s">
        <v>77</v>
      </c>
      <c r="G518" t="s">
        <v>89</v>
      </c>
      <c r="H518" s="5">
        <v>45209</v>
      </c>
      <c r="I518" t="s">
        <v>191</v>
      </c>
      <c r="M518" s="10" t="s">
        <v>77</v>
      </c>
      <c r="N518" s="10" t="s">
        <v>77</v>
      </c>
    </row>
    <row r="519" spans="1:14" x14ac:dyDescent="0.25">
      <c r="A519">
        <v>2</v>
      </c>
      <c r="B519" s="7" t="s">
        <v>857</v>
      </c>
      <c r="C519" s="7" t="s">
        <v>188</v>
      </c>
      <c r="D519" s="7" t="s">
        <v>888</v>
      </c>
      <c r="F519" s="10" t="s">
        <v>78</v>
      </c>
      <c r="G519" t="s">
        <v>89</v>
      </c>
      <c r="H519" s="5">
        <v>45209</v>
      </c>
      <c r="I519" t="s">
        <v>191</v>
      </c>
      <c r="M519" s="10" t="s">
        <v>78</v>
      </c>
      <c r="N519" s="10" t="s">
        <v>78</v>
      </c>
    </row>
    <row r="520" spans="1:14" x14ac:dyDescent="0.25">
      <c r="A520">
        <v>2</v>
      </c>
      <c r="B520" s="7" t="s">
        <v>858</v>
      </c>
      <c r="C520" s="7" t="s">
        <v>884</v>
      </c>
      <c r="D520" s="7" t="s">
        <v>889</v>
      </c>
      <c r="F520" s="10" t="s">
        <v>77</v>
      </c>
      <c r="G520" t="s">
        <v>89</v>
      </c>
      <c r="H520" s="5">
        <v>45209</v>
      </c>
      <c r="I520" t="s">
        <v>191</v>
      </c>
      <c r="M520" s="10" t="s">
        <v>77</v>
      </c>
      <c r="N520" s="10" t="s">
        <v>77</v>
      </c>
    </row>
    <row r="521" spans="1:14" x14ac:dyDescent="0.25">
      <c r="A521">
        <v>2</v>
      </c>
      <c r="B521" s="7" t="s">
        <v>859</v>
      </c>
      <c r="C521" s="7" t="s">
        <v>804</v>
      </c>
      <c r="D521" s="7" t="s">
        <v>890</v>
      </c>
      <c r="F521" s="10" t="s">
        <v>78</v>
      </c>
      <c r="G521" t="s">
        <v>89</v>
      </c>
      <c r="H521" s="5">
        <v>45209</v>
      </c>
      <c r="I521" t="s">
        <v>191</v>
      </c>
      <c r="M521" s="10" t="s">
        <v>78</v>
      </c>
      <c r="N521" s="10" t="s">
        <v>78</v>
      </c>
    </row>
    <row r="522" spans="1:14" x14ac:dyDescent="0.25">
      <c r="A522">
        <v>2</v>
      </c>
      <c r="B522" s="7" t="s">
        <v>860</v>
      </c>
      <c r="C522" s="7" t="s">
        <v>228</v>
      </c>
      <c r="D522" s="7" t="s">
        <v>891</v>
      </c>
      <c r="F522" s="10" t="s">
        <v>78</v>
      </c>
      <c r="G522" t="s">
        <v>89</v>
      </c>
      <c r="H522" s="5">
        <v>45209</v>
      </c>
      <c r="I522" t="s">
        <v>191</v>
      </c>
      <c r="M522" s="10" t="s">
        <v>78</v>
      </c>
      <c r="N522" s="10" t="s">
        <v>78</v>
      </c>
    </row>
    <row r="523" spans="1:14" x14ac:dyDescent="0.25">
      <c r="A523">
        <v>2</v>
      </c>
      <c r="B523" s="7" t="s">
        <v>861</v>
      </c>
      <c r="C523" s="7" t="s">
        <v>98</v>
      </c>
      <c r="D523" s="7" t="s">
        <v>892</v>
      </c>
      <c r="F523" s="10" t="s">
        <v>78</v>
      </c>
      <c r="G523" t="s">
        <v>89</v>
      </c>
      <c r="H523" s="5">
        <v>45209</v>
      </c>
      <c r="I523" t="s">
        <v>191</v>
      </c>
      <c r="M523" s="10" t="s">
        <v>78</v>
      </c>
      <c r="N523" s="10" t="s">
        <v>78</v>
      </c>
    </row>
    <row r="524" spans="1:14" x14ac:dyDescent="0.25">
      <c r="A524">
        <v>2</v>
      </c>
      <c r="B524" s="7" t="s">
        <v>183</v>
      </c>
      <c r="C524" s="7" t="s">
        <v>885</v>
      </c>
      <c r="D524" s="7" t="s">
        <v>506</v>
      </c>
      <c r="F524" s="10" t="s">
        <v>78</v>
      </c>
      <c r="G524" t="s">
        <v>89</v>
      </c>
      <c r="H524" s="5">
        <v>45209</v>
      </c>
      <c r="I524" t="s">
        <v>191</v>
      </c>
      <c r="M524" s="10" t="s">
        <v>78</v>
      </c>
      <c r="N524" s="10" t="s">
        <v>78</v>
      </c>
    </row>
    <row r="525" spans="1:14" x14ac:dyDescent="0.25">
      <c r="A525">
        <v>2</v>
      </c>
      <c r="B525" s="7" t="s">
        <v>862</v>
      </c>
      <c r="C525" s="7" t="s">
        <v>120</v>
      </c>
      <c r="D525" s="7" t="s">
        <v>108</v>
      </c>
      <c r="F525" s="10" t="s">
        <v>77</v>
      </c>
      <c r="G525" t="s">
        <v>89</v>
      </c>
      <c r="H525" s="5">
        <v>45209</v>
      </c>
      <c r="I525" t="s">
        <v>191</v>
      </c>
      <c r="M525" s="10" t="s">
        <v>77</v>
      </c>
      <c r="N525" s="10" t="s">
        <v>77</v>
      </c>
    </row>
    <row r="526" spans="1:14" x14ac:dyDescent="0.25">
      <c r="A526">
        <v>2</v>
      </c>
      <c r="B526" s="7" t="s">
        <v>863</v>
      </c>
      <c r="C526" s="7" t="s">
        <v>886</v>
      </c>
      <c r="D526" s="7" t="s">
        <v>107</v>
      </c>
      <c r="F526" s="10" t="s">
        <v>78</v>
      </c>
      <c r="G526" t="s">
        <v>89</v>
      </c>
      <c r="H526" s="5">
        <v>45209</v>
      </c>
      <c r="I526" t="s">
        <v>191</v>
      </c>
      <c r="M526" s="10" t="s">
        <v>78</v>
      </c>
      <c r="N526" s="10" t="s">
        <v>78</v>
      </c>
    </row>
    <row r="527" spans="1:14" x14ac:dyDescent="0.25">
      <c r="A527">
        <v>2</v>
      </c>
      <c r="B527" s="7" t="s">
        <v>864</v>
      </c>
      <c r="C527" s="7" t="s">
        <v>496</v>
      </c>
      <c r="D527" s="7" t="s">
        <v>893</v>
      </c>
      <c r="F527" s="10" t="s">
        <v>78</v>
      </c>
      <c r="G527" t="s">
        <v>89</v>
      </c>
      <c r="H527" s="5">
        <v>45209</v>
      </c>
      <c r="I527" t="s">
        <v>191</v>
      </c>
      <c r="M527" s="10" t="s">
        <v>78</v>
      </c>
      <c r="N527" s="10" t="s">
        <v>78</v>
      </c>
    </row>
    <row r="528" spans="1:14" x14ac:dyDescent="0.25">
      <c r="A528">
        <v>2</v>
      </c>
      <c r="B528" s="7" t="s">
        <v>865</v>
      </c>
      <c r="C528" s="7" t="s">
        <v>142</v>
      </c>
      <c r="D528" s="7" t="s">
        <v>100</v>
      </c>
      <c r="F528" s="10" t="s">
        <v>78</v>
      </c>
      <c r="G528" t="s">
        <v>89</v>
      </c>
      <c r="H528" s="5">
        <v>45209</v>
      </c>
      <c r="I528" t="s">
        <v>191</v>
      </c>
      <c r="M528" s="10" t="s">
        <v>78</v>
      </c>
      <c r="N528" s="10" t="s">
        <v>78</v>
      </c>
    </row>
    <row r="529" spans="1:14" x14ac:dyDescent="0.25">
      <c r="A529">
        <v>2</v>
      </c>
      <c r="B529" s="7" t="s">
        <v>866</v>
      </c>
      <c r="C529" s="7" t="s">
        <v>272</v>
      </c>
      <c r="D529" s="7" t="s">
        <v>124</v>
      </c>
      <c r="F529" s="10" t="s">
        <v>78</v>
      </c>
      <c r="G529" t="s">
        <v>89</v>
      </c>
      <c r="H529" s="5">
        <v>45209</v>
      </c>
      <c r="I529" t="s">
        <v>191</v>
      </c>
      <c r="M529" s="10" t="s">
        <v>78</v>
      </c>
      <c r="N529" s="10" t="s">
        <v>78</v>
      </c>
    </row>
    <row r="530" spans="1:14" x14ac:dyDescent="0.25">
      <c r="A530">
        <v>2</v>
      </c>
      <c r="B530" s="7" t="s">
        <v>867</v>
      </c>
      <c r="C530" s="7" t="s">
        <v>268</v>
      </c>
      <c r="D530" s="7" t="s">
        <v>894</v>
      </c>
      <c r="F530" s="10" t="s">
        <v>77</v>
      </c>
      <c r="G530" t="s">
        <v>89</v>
      </c>
      <c r="H530" s="5">
        <v>45209</v>
      </c>
      <c r="I530" t="s">
        <v>191</v>
      </c>
      <c r="M530" s="10" t="s">
        <v>77</v>
      </c>
      <c r="N530" s="10" t="s">
        <v>77</v>
      </c>
    </row>
    <row r="531" spans="1:14" x14ac:dyDescent="0.25">
      <c r="A531">
        <v>2</v>
      </c>
      <c r="B531" s="7" t="s">
        <v>868</v>
      </c>
      <c r="C531" s="7" t="s">
        <v>847</v>
      </c>
      <c r="D531" s="7" t="s">
        <v>98</v>
      </c>
      <c r="F531" s="10" t="s">
        <v>78</v>
      </c>
      <c r="G531" t="s">
        <v>89</v>
      </c>
      <c r="H531" s="5">
        <v>45209</v>
      </c>
      <c r="I531" t="s">
        <v>191</v>
      </c>
      <c r="M531" s="10" t="s">
        <v>78</v>
      </c>
      <c r="N531" s="10" t="s">
        <v>78</v>
      </c>
    </row>
    <row r="532" spans="1:14" x14ac:dyDescent="0.25">
      <c r="A532">
        <v>2</v>
      </c>
      <c r="B532" s="7" t="s">
        <v>869</v>
      </c>
      <c r="C532" s="7" t="s">
        <v>168</v>
      </c>
      <c r="D532" s="7" t="s">
        <v>360</v>
      </c>
      <c r="F532" s="10" t="s">
        <v>78</v>
      </c>
      <c r="G532" t="s">
        <v>89</v>
      </c>
      <c r="H532" s="5">
        <v>45209</v>
      </c>
      <c r="I532" t="s">
        <v>191</v>
      </c>
      <c r="M532" s="10" t="s">
        <v>78</v>
      </c>
      <c r="N532" s="10" t="s">
        <v>78</v>
      </c>
    </row>
    <row r="533" spans="1:14" x14ac:dyDescent="0.25">
      <c r="A533">
        <v>2</v>
      </c>
      <c r="B533" s="7" t="s">
        <v>870</v>
      </c>
      <c r="C533" s="7" t="s">
        <v>397</v>
      </c>
      <c r="D533" s="7" t="s">
        <v>131</v>
      </c>
      <c r="F533" s="10" t="s">
        <v>78</v>
      </c>
      <c r="G533" t="s">
        <v>89</v>
      </c>
      <c r="H533" s="5">
        <v>45209</v>
      </c>
      <c r="I533" t="s">
        <v>191</v>
      </c>
      <c r="M533" s="10" t="s">
        <v>78</v>
      </c>
      <c r="N533" s="10" t="s">
        <v>78</v>
      </c>
    </row>
    <row r="534" spans="1:14" x14ac:dyDescent="0.25">
      <c r="A534">
        <v>2</v>
      </c>
      <c r="B534" s="7" t="s">
        <v>871</v>
      </c>
      <c r="C534" s="7" t="s">
        <v>193</v>
      </c>
      <c r="D534" s="7" t="s">
        <v>272</v>
      </c>
      <c r="F534" s="10" t="s">
        <v>77</v>
      </c>
      <c r="G534" t="s">
        <v>89</v>
      </c>
      <c r="H534" s="5">
        <v>45209</v>
      </c>
      <c r="I534" t="s">
        <v>191</v>
      </c>
      <c r="M534" s="10" t="s">
        <v>77</v>
      </c>
      <c r="N534" s="10" t="s">
        <v>77</v>
      </c>
    </row>
    <row r="535" spans="1:14" x14ac:dyDescent="0.25">
      <c r="A535">
        <v>2</v>
      </c>
      <c r="B535" s="7" t="s">
        <v>872</v>
      </c>
      <c r="C535" s="7" t="s">
        <v>107</v>
      </c>
      <c r="D535" s="7" t="s">
        <v>155</v>
      </c>
      <c r="F535" s="10" t="s">
        <v>78</v>
      </c>
      <c r="G535" t="s">
        <v>89</v>
      </c>
      <c r="H535" s="5">
        <v>45209</v>
      </c>
      <c r="I535" t="s">
        <v>191</v>
      </c>
      <c r="M535" s="10" t="s">
        <v>78</v>
      </c>
      <c r="N535" s="10" t="s">
        <v>78</v>
      </c>
    </row>
    <row r="536" spans="1:14" x14ac:dyDescent="0.25">
      <c r="A536">
        <v>2</v>
      </c>
      <c r="B536" s="7" t="s">
        <v>873</v>
      </c>
      <c r="C536" s="7" t="s">
        <v>766</v>
      </c>
      <c r="D536" s="7" t="s">
        <v>95</v>
      </c>
      <c r="F536" s="10" t="s">
        <v>78</v>
      </c>
      <c r="G536" t="s">
        <v>89</v>
      </c>
      <c r="H536" s="5">
        <v>45209</v>
      </c>
      <c r="I536" t="s">
        <v>191</v>
      </c>
      <c r="M536" s="10" t="s">
        <v>78</v>
      </c>
      <c r="N536" s="10" t="s">
        <v>78</v>
      </c>
    </row>
    <row r="537" spans="1:14" x14ac:dyDescent="0.25">
      <c r="A537">
        <v>2</v>
      </c>
      <c r="B537" s="7" t="s">
        <v>874</v>
      </c>
      <c r="C537" s="7" t="s">
        <v>95</v>
      </c>
      <c r="D537" s="7" t="s">
        <v>888</v>
      </c>
      <c r="F537" s="10" t="s">
        <v>78</v>
      </c>
      <c r="G537" t="s">
        <v>89</v>
      </c>
      <c r="H537" s="5">
        <v>45209</v>
      </c>
      <c r="I537" t="s">
        <v>191</v>
      </c>
      <c r="M537" s="10" t="s">
        <v>78</v>
      </c>
      <c r="N537" s="10" t="s">
        <v>78</v>
      </c>
    </row>
    <row r="538" spans="1:14" x14ac:dyDescent="0.25">
      <c r="A538">
        <v>2</v>
      </c>
      <c r="B538" s="7" t="s">
        <v>473</v>
      </c>
      <c r="C538" s="7" t="s">
        <v>95</v>
      </c>
      <c r="D538" s="7" t="s">
        <v>773</v>
      </c>
      <c r="F538" s="10" t="s">
        <v>77</v>
      </c>
      <c r="G538" t="s">
        <v>89</v>
      </c>
      <c r="H538" s="5">
        <v>45209</v>
      </c>
      <c r="I538" t="s">
        <v>191</v>
      </c>
      <c r="M538" s="10" t="s">
        <v>77</v>
      </c>
      <c r="N538" s="10" t="s">
        <v>77</v>
      </c>
    </row>
    <row r="539" spans="1:14" x14ac:dyDescent="0.25">
      <c r="A539">
        <v>2</v>
      </c>
      <c r="B539" s="7" t="s">
        <v>875</v>
      </c>
      <c r="C539" s="7" t="s">
        <v>804</v>
      </c>
      <c r="D539" s="7" t="s">
        <v>890</v>
      </c>
      <c r="F539" s="10" t="s">
        <v>78</v>
      </c>
      <c r="G539" t="s">
        <v>89</v>
      </c>
      <c r="H539" s="5">
        <v>45209</v>
      </c>
      <c r="I539" t="s">
        <v>191</v>
      </c>
      <c r="M539" s="10" t="s">
        <v>78</v>
      </c>
      <c r="N539" s="10" t="s">
        <v>78</v>
      </c>
    </row>
    <row r="540" spans="1:14" x14ac:dyDescent="0.25">
      <c r="A540">
        <v>2</v>
      </c>
      <c r="B540" s="7" t="s">
        <v>876</v>
      </c>
      <c r="C540" s="7" t="s">
        <v>804</v>
      </c>
      <c r="D540" s="7" t="s">
        <v>97</v>
      </c>
      <c r="F540" s="10" t="s">
        <v>77</v>
      </c>
      <c r="G540" t="s">
        <v>89</v>
      </c>
      <c r="H540" s="5">
        <v>45209</v>
      </c>
      <c r="I540" t="s">
        <v>191</v>
      </c>
      <c r="M540" s="10" t="s">
        <v>77</v>
      </c>
      <c r="N540" s="10" t="s">
        <v>77</v>
      </c>
    </row>
    <row r="541" spans="1:14" x14ac:dyDescent="0.25">
      <c r="A541">
        <v>2</v>
      </c>
      <c r="B541" s="7" t="s">
        <v>877</v>
      </c>
      <c r="C541" s="7" t="s">
        <v>98</v>
      </c>
      <c r="D541" s="7" t="s">
        <v>108</v>
      </c>
      <c r="F541" s="10" t="s">
        <v>78</v>
      </c>
      <c r="G541" t="s">
        <v>89</v>
      </c>
      <c r="H541" s="5">
        <v>45209</v>
      </c>
      <c r="I541" t="s">
        <v>191</v>
      </c>
      <c r="M541" s="10" t="s">
        <v>78</v>
      </c>
      <c r="N541" s="10" t="s">
        <v>78</v>
      </c>
    </row>
    <row r="542" spans="1:14" x14ac:dyDescent="0.25">
      <c r="A542">
        <v>2</v>
      </c>
      <c r="B542" s="7" t="s">
        <v>878</v>
      </c>
      <c r="C542" s="7" t="s">
        <v>98</v>
      </c>
      <c r="D542" s="7" t="s">
        <v>181</v>
      </c>
      <c r="F542" s="10" t="s">
        <v>77</v>
      </c>
      <c r="G542" t="s">
        <v>89</v>
      </c>
      <c r="H542" s="5">
        <v>45209</v>
      </c>
      <c r="I542" t="s">
        <v>191</v>
      </c>
      <c r="M542" s="10" t="s">
        <v>77</v>
      </c>
      <c r="N542" s="10" t="s">
        <v>77</v>
      </c>
    </row>
    <row r="543" spans="1:14" x14ac:dyDescent="0.25">
      <c r="A543">
        <v>2</v>
      </c>
      <c r="B543" s="7" t="s">
        <v>879</v>
      </c>
      <c r="C543" s="7" t="s">
        <v>97</v>
      </c>
      <c r="D543" s="7" t="s">
        <v>895</v>
      </c>
      <c r="F543" s="10" t="s">
        <v>78</v>
      </c>
      <c r="G543" t="s">
        <v>89</v>
      </c>
      <c r="H543" s="5">
        <v>45209</v>
      </c>
      <c r="I543" t="s">
        <v>191</v>
      </c>
      <c r="M543" s="10" t="s">
        <v>78</v>
      </c>
      <c r="N543" s="10" t="s">
        <v>78</v>
      </c>
    </row>
    <row r="544" spans="1:14" x14ac:dyDescent="0.25">
      <c r="A544">
        <v>2</v>
      </c>
      <c r="B544" s="7" t="s">
        <v>880</v>
      </c>
      <c r="C544" s="7" t="s">
        <v>887</v>
      </c>
      <c r="D544" s="7" t="s">
        <v>896</v>
      </c>
      <c r="F544" s="10" t="s">
        <v>78</v>
      </c>
      <c r="G544" t="s">
        <v>89</v>
      </c>
      <c r="H544" s="5">
        <v>45209</v>
      </c>
      <c r="I544" t="s">
        <v>191</v>
      </c>
      <c r="M544" s="10" t="s">
        <v>78</v>
      </c>
      <c r="N544" s="10" t="s">
        <v>78</v>
      </c>
    </row>
    <row r="545" spans="1:14" x14ac:dyDescent="0.25">
      <c r="A545">
        <v>2</v>
      </c>
      <c r="B545" s="7" t="s">
        <v>881</v>
      </c>
      <c r="C545" s="7" t="s">
        <v>155</v>
      </c>
      <c r="D545" s="7" t="s">
        <v>95</v>
      </c>
      <c r="F545" s="10" t="s">
        <v>77</v>
      </c>
      <c r="G545" t="s">
        <v>89</v>
      </c>
      <c r="H545" s="5">
        <v>45209</v>
      </c>
      <c r="I545" t="s">
        <v>191</v>
      </c>
      <c r="M545" s="10" t="s">
        <v>77</v>
      </c>
      <c r="N545" s="10" t="s">
        <v>77</v>
      </c>
    </row>
    <row r="546" spans="1:14" x14ac:dyDescent="0.25">
      <c r="A546">
        <v>2</v>
      </c>
      <c r="B546" s="7" t="s">
        <v>882</v>
      </c>
      <c r="C546" s="8" t="s">
        <v>263</v>
      </c>
      <c r="D546" s="7" t="s">
        <v>182</v>
      </c>
      <c r="F546" s="10" t="s">
        <v>78</v>
      </c>
      <c r="G546" t="s">
        <v>89</v>
      </c>
      <c r="H546" s="5">
        <v>45209</v>
      </c>
      <c r="I546" t="s">
        <v>191</v>
      </c>
      <c r="M546" s="10" t="s">
        <v>78</v>
      </c>
      <c r="N546" s="10" t="s">
        <v>78</v>
      </c>
    </row>
    <row r="547" spans="1:14" x14ac:dyDescent="0.25">
      <c r="A547">
        <v>2</v>
      </c>
      <c r="B547" s="7" t="s">
        <v>883</v>
      </c>
      <c r="C547" s="8" t="s">
        <v>109</v>
      </c>
      <c r="D547" s="7" t="s">
        <v>131</v>
      </c>
      <c r="F547" s="10" t="s">
        <v>77</v>
      </c>
      <c r="G547" t="s">
        <v>89</v>
      </c>
      <c r="H547" s="5">
        <v>45209</v>
      </c>
      <c r="I547" t="s">
        <v>191</v>
      </c>
      <c r="M547" s="10" t="s">
        <v>77</v>
      </c>
      <c r="N547" s="10" t="s">
        <v>77</v>
      </c>
    </row>
    <row r="548" spans="1:14" x14ac:dyDescent="0.25">
      <c r="A548">
        <v>2</v>
      </c>
      <c r="B548" s="7" t="s">
        <v>216</v>
      </c>
      <c r="C548" s="8" t="s">
        <v>142</v>
      </c>
      <c r="D548" s="7" t="s">
        <v>897</v>
      </c>
      <c r="F548" s="10" t="s">
        <v>78</v>
      </c>
      <c r="G548" t="s">
        <v>89</v>
      </c>
      <c r="H548" s="5">
        <v>45209</v>
      </c>
      <c r="I548" t="s">
        <v>191</v>
      </c>
      <c r="M548" s="10" t="s">
        <v>78</v>
      </c>
      <c r="N548" s="10" t="s">
        <v>78</v>
      </c>
    </row>
    <row r="549" spans="1:14" x14ac:dyDescent="0.25">
      <c r="A549">
        <v>2</v>
      </c>
      <c r="B549" s="7" t="s">
        <v>898</v>
      </c>
      <c r="C549" s="8" t="s">
        <v>108</v>
      </c>
      <c r="D549" s="7" t="s">
        <v>92</v>
      </c>
      <c r="F549" s="10" t="s">
        <v>77</v>
      </c>
      <c r="G549" t="s">
        <v>89</v>
      </c>
      <c r="H549" s="5">
        <v>45209</v>
      </c>
      <c r="I549" t="s">
        <v>191</v>
      </c>
      <c r="M549" s="10" t="s">
        <v>77</v>
      </c>
      <c r="N549" s="10" t="s">
        <v>77</v>
      </c>
    </row>
    <row r="550" spans="1:14" x14ac:dyDescent="0.25">
      <c r="A550">
        <v>2</v>
      </c>
      <c r="B550" s="7" t="s">
        <v>899</v>
      </c>
      <c r="C550" s="8" t="s">
        <v>108</v>
      </c>
      <c r="D550" s="7" t="s">
        <v>155</v>
      </c>
      <c r="F550" s="10" t="s">
        <v>78</v>
      </c>
      <c r="G550" t="s">
        <v>89</v>
      </c>
      <c r="H550" s="5">
        <v>45209</v>
      </c>
      <c r="I550" t="s">
        <v>191</v>
      </c>
      <c r="M550" s="10" t="s">
        <v>78</v>
      </c>
      <c r="N550" s="10" t="s">
        <v>78</v>
      </c>
    </row>
    <row r="551" spans="1:14" x14ac:dyDescent="0.25">
      <c r="A551">
        <v>2</v>
      </c>
      <c r="B551" s="7" t="s">
        <v>900</v>
      </c>
      <c r="C551" s="8" t="s">
        <v>154</v>
      </c>
      <c r="D551" s="7" t="s">
        <v>934</v>
      </c>
      <c r="F551" s="10" t="s">
        <v>78</v>
      </c>
      <c r="G551" t="s">
        <v>89</v>
      </c>
      <c r="H551" s="5">
        <v>45209</v>
      </c>
      <c r="I551" t="s">
        <v>191</v>
      </c>
      <c r="M551" s="10" t="s">
        <v>78</v>
      </c>
      <c r="N551" s="10" t="s">
        <v>78</v>
      </c>
    </row>
    <row r="552" spans="1:14" x14ac:dyDescent="0.25">
      <c r="A552">
        <v>2</v>
      </c>
      <c r="B552" s="7" t="s">
        <v>901</v>
      </c>
      <c r="C552" s="8" t="s">
        <v>399</v>
      </c>
      <c r="D552" s="7" t="s">
        <v>133</v>
      </c>
      <c r="F552" s="10" t="s">
        <v>78</v>
      </c>
      <c r="G552" t="s">
        <v>89</v>
      </c>
      <c r="H552" s="5">
        <v>45209</v>
      </c>
      <c r="I552" t="s">
        <v>191</v>
      </c>
      <c r="M552" s="10" t="s">
        <v>78</v>
      </c>
      <c r="N552" s="10" t="s">
        <v>78</v>
      </c>
    </row>
    <row r="553" spans="1:14" x14ac:dyDescent="0.25">
      <c r="A553">
        <v>2</v>
      </c>
      <c r="B553" s="7" t="s">
        <v>902</v>
      </c>
      <c r="C553" s="8" t="s">
        <v>499</v>
      </c>
      <c r="D553" s="7" t="s">
        <v>193</v>
      </c>
      <c r="F553" s="10" t="s">
        <v>77</v>
      </c>
      <c r="G553" t="s">
        <v>89</v>
      </c>
      <c r="H553" s="5">
        <v>45209</v>
      </c>
      <c r="I553" t="s">
        <v>191</v>
      </c>
      <c r="M553" s="10" t="s">
        <v>77</v>
      </c>
      <c r="N553" s="10" t="s">
        <v>77</v>
      </c>
    </row>
    <row r="554" spans="1:14" x14ac:dyDescent="0.25">
      <c r="A554">
        <v>2</v>
      </c>
      <c r="B554" s="7" t="s">
        <v>903</v>
      </c>
      <c r="C554" s="8" t="s">
        <v>107</v>
      </c>
      <c r="D554" s="7" t="s">
        <v>625</v>
      </c>
      <c r="F554" s="10" t="s">
        <v>78</v>
      </c>
      <c r="G554" t="s">
        <v>89</v>
      </c>
      <c r="H554" s="5">
        <v>45209</v>
      </c>
      <c r="I554" t="s">
        <v>191</v>
      </c>
      <c r="M554" s="10" t="s">
        <v>78</v>
      </c>
      <c r="N554" s="10" t="s">
        <v>78</v>
      </c>
    </row>
    <row r="555" spans="1:14" x14ac:dyDescent="0.25">
      <c r="A555">
        <v>2</v>
      </c>
      <c r="B555" s="7" t="s">
        <v>904</v>
      </c>
      <c r="C555" s="8" t="s">
        <v>107</v>
      </c>
      <c r="D555" s="7" t="s">
        <v>95</v>
      </c>
      <c r="F555" s="10" t="s">
        <v>77</v>
      </c>
      <c r="G555" t="s">
        <v>89</v>
      </c>
      <c r="H555" s="5">
        <v>45209</v>
      </c>
      <c r="I555" t="s">
        <v>191</v>
      </c>
      <c r="M555" s="10" t="s">
        <v>77</v>
      </c>
      <c r="N555" s="10" t="s">
        <v>77</v>
      </c>
    </row>
    <row r="556" spans="1:14" x14ac:dyDescent="0.25">
      <c r="A556">
        <v>2</v>
      </c>
      <c r="B556" s="7" t="s">
        <v>905</v>
      </c>
      <c r="C556" s="8" t="s">
        <v>107</v>
      </c>
      <c r="D556" s="7" t="s">
        <v>117</v>
      </c>
      <c r="F556" s="10" t="s">
        <v>77</v>
      </c>
      <c r="G556" t="s">
        <v>89</v>
      </c>
      <c r="H556" s="5">
        <v>45209</v>
      </c>
      <c r="I556" t="s">
        <v>191</v>
      </c>
      <c r="M556" s="10" t="s">
        <v>77</v>
      </c>
      <c r="N556" s="10" t="s">
        <v>77</v>
      </c>
    </row>
    <row r="557" spans="1:14" x14ac:dyDescent="0.25">
      <c r="A557">
        <v>2</v>
      </c>
      <c r="B557" s="7" t="s">
        <v>906</v>
      </c>
      <c r="C557" s="8" t="s">
        <v>95</v>
      </c>
      <c r="D557" s="7" t="s">
        <v>153</v>
      </c>
      <c r="F557" s="10" t="s">
        <v>77</v>
      </c>
      <c r="G557" t="s">
        <v>89</v>
      </c>
      <c r="H557" s="5">
        <v>45209</v>
      </c>
      <c r="I557" t="s">
        <v>191</v>
      </c>
      <c r="M557" s="10" t="s">
        <v>77</v>
      </c>
      <c r="N557" s="10" t="s">
        <v>77</v>
      </c>
    </row>
    <row r="558" spans="1:14" x14ac:dyDescent="0.25">
      <c r="A558">
        <v>2</v>
      </c>
      <c r="B558" s="7" t="s">
        <v>907</v>
      </c>
      <c r="C558" s="8" t="s">
        <v>95</v>
      </c>
      <c r="D558" s="7" t="s">
        <v>935</v>
      </c>
      <c r="F558" s="10" t="s">
        <v>78</v>
      </c>
      <c r="G558" t="s">
        <v>89</v>
      </c>
      <c r="H558" s="5">
        <v>45209</v>
      </c>
      <c r="I558" t="s">
        <v>191</v>
      </c>
      <c r="M558" s="10" t="s">
        <v>78</v>
      </c>
      <c r="N558" s="10" t="s">
        <v>78</v>
      </c>
    </row>
    <row r="559" spans="1:14" x14ac:dyDescent="0.25">
      <c r="A559">
        <v>2</v>
      </c>
      <c r="B559" s="7" t="s">
        <v>908</v>
      </c>
      <c r="C559" s="8" t="s">
        <v>95</v>
      </c>
      <c r="D559" s="7" t="s">
        <v>771</v>
      </c>
      <c r="F559" s="10" t="s">
        <v>78</v>
      </c>
      <c r="G559" t="s">
        <v>89</v>
      </c>
      <c r="H559" s="5">
        <v>45209</v>
      </c>
      <c r="I559" t="s">
        <v>191</v>
      </c>
      <c r="M559" s="10" t="s">
        <v>78</v>
      </c>
      <c r="N559" s="10" t="s">
        <v>78</v>
      </c>
    </row>
    <row r="560" spans="1:14" x14ac:dyDescent="0.25">
      <c r="A560">
        <v>2</v>
      </c>
      <c r="B560" s="7" t="s">
        <v>909</v>
      </c>
      <c r="C560" s="8" t="s">
        <v>136</v>
      </c>
      <c r="D560" s="7" t="s">
        <v>263</v>
      </c>
      <c r="F560" s="10" t="s">
        <v>77</v>
      </c>
      <c r="G560" t="s">
        <v>89</v>
      </c>
      <c r="H560" s="5">
        <v>45209</v>
      </c>
      <c r="I560" t="s">
        <v>191</v>
      </c>
      <c r="M560" s="10" t="s">
        <v>77</v>
      </c>
      <c r="N560" s="10" t="s">
        <v>77</v>
      </c>
    </row>
    <row r="561" spans="1:14" x14ac:dyDescent="0.25">
      <c r="A561">
        <v>2</v>
      </c>
      <c r="B561" s="7" t="s">
        <v>552</v>
      </c>
      <c r="C561" s="8" t="s">
        <v>227</v>
      </c>
      <c r="D561" s="7" t="s">
        <v>936</v>
      </c>
      <c r="F561" s="10" t="s">
        <v>77</v>
      </c>
      <c r="G561" t="s">
        <v>89</v>
      </c>
      <c r="H561" s="5">
        <v>45209</v>
      </c>
      <c r="I561" t="s">
        <v>191</v>
      </c>
      <c r="M561" s="10" t="s">
        <v>77</v>
      </c>
      <c r="N561" s="10" t="s">
        <v>77</v>
      </c>
    </row>
    <row r="562" spans="1:14" x14ac:dyDescent="0.25">
      <c r="A562">
        <v>2</v>
      </c>
      <c r="B562" s="7" t="s">
        <v>515</v>
      </c>
      <c r="C562" s="8" t="s">
        <v>804</v>
      </c>
      <c r="D562" s="7" t="s">
        <v>812</v>
      </c>
      <c r="F562" s="10" t="s">
        <v>78</v>
      </c>
      <c r="G562" t="s">
        <v>89</v>
      </c>
      <c r="H562" s="5">
        <v>45209</v>
      </c>
      <c r="I562" t="s">
        <v>191</v>
      </c>
      <c r="M562" s="10" t="s">
        <v>78</v>
      </c>
      <c r="N562" s="10" t="s">
        <v>78</v>
      </c>
    </row>
    <row r="563" spans="1:14" x14ac:dyDescent="0.25">
      <c r="A563">
        <v>2</v>
      </c>
      <c r="B563" s="7" t="s">
        <v>910</v>
      </c>
      <c r="C563" s="8" t="s">
        <v>184</v>
      </c>
      <c r="D563" s="7" t="s">
        <v>813</v>
      </c>
      <c r="F563" s="10" t="s">
        <v>77</v>
      </c>
      <c r="G563" t="s">
        <v>89</v>
      </c>
      <c r="H563" s="5">
        <v>45209</v>
      </c>
      <c r="I563" t="s">
        <v>191</v>
      </c>
      <c r="M563" s="10" t="s">
        <v>77</v>
      </c>
      <c r="N563" s="10" t="s">
        <v>77</v>
      </c>
    </row>
    <row r="564" spans="1:14" x14ac:dyDescent="0.25">
      <c r="A564">
        <v>2</v>
      </c>
      <c r="B564" s="7" t="s">
        <v>911</v>
      </c>
      <c r="C564" s="7" t="s">
        <v>926</v>
      </c>
      <c r="D564" s="7" t="s">
        <v>937</v>
      </c>
      <c r="F564" s="10" t="s">
        <v>77</v>
      </c>
      <c r="G564" t="s">
        <v>89</v>
      </c>
      <c r="H564" s="5">
        <v>45209</v>
      </c>
      <c r="I564" t="s">
        <v>191</v>
      </c>
      <c r="M564" s="10" t="s">
        <v>77</v>
      </c>
      <c r="N564" s="10" t="s">
        <v>77</v>
      </c>
    </row>
    <row r="565" spans="1:14" x14ac:dyDescent="0.25">
      <c r="A565">
        <v>2</v>
      </c>
      <c r="B565" s="7" t="s">
        <v>669</v>
      </c>
      <c r="C565" s="7" t="s">
        <v>549</v>
      </c>
      <c r="D565" s="7" t="s">
        <v>938</v>
      </c>
      <c r="F565" s="10" t="s">
        <v>78</v>
      </c>
      <c r="G565" t="s">
        <v>89</v>
      </c>
      <c r="H565" s="5">
        <v>45209</v>
      </c>
      <c r="I565" t="s">
        <v>191</v>
      </c>
      <c r="M565" s="10" t="s">
        <v>78</v>
      </c>
      <c r="N565" s="10" t="s">
        <v>78</v>
      </c>
    </row>
    <row r="566" spans="1:14" x14ac:dyDescent="0.25">
      <c r="A566">
        <v>2</v>
      </c>
      <c r="B566" s="7" t="s">
        <v>912</v>
      </c>
      <c r="C566" s="7" t="s">
        <v>549</v>
      </c>
      <c r="D566" s="7" t="s">
        <v>627</v>
      </c>
      <c r="F566" s="10" t="s">
        <v>78</v>
      </c>
      <c r="G566" t="s">
        <v>89</v>
      </c>
      <c r="H566" s="5">
        <v>45209</v>
      </c>
      <c r="I566" t="s">
        <v>191</v>
      </c>
      <c r="M566" s="10" t="s">
        <v>78</v>
      </c>
      <c r="N566" s="10" t="s">
        <v>78</v>
      </c>
    </row>
    <row r="567" spans="1:14" x14ac:dyDescent="0.25">
      <c r="A567">
        <v>2</v>
      </c>
      <c r="B567" s="7" t="s">
        <v>343</v>
      </c>
      <c r="C567" s="7" t="s">
        <v>549</v>
      </c>
      <c r="D567" s="7" t="s">
        <v>93</v>
      </c>
      <c r="F567" s="10" t="s">
        <v>77</v>
      </c>
      <c r="G567" t="s">
        <v>89</v>
      </c>
      <c r="H567" s="5">
        <v>45209</v>
      </c>
      <c r="I567" t="s">
        <v>191</v>
      </c>
      <c r="M567" s="10" t="s">
        <v>77</v>
      </c>
      <c r="N567" s="10" t="s">
        <v>77</v>
      </c>
    </row>
    <row r="568" spans="1:14" x14ac:dyDescent="0.25">
      <c r="A568">
        <v>2</v>
      </c>
      <c r="B568" s="7" t="s">
        <v>913</v>
      </c>
      <c r="C568" s="7" t="s">
        <v>188</v>
      </c>
      <c r="D568" s="7" t="s">
        <v>726</v>
      </c>
      <c r="F568" s="10" t="s">
        <v>78</v>
      </c>
      <c r="G568" t="s">
        <v>89</v>
      </c>
      <c r="H568" s="5">
        <v>45209</v>
      </c>
      <c r="I568" t="s">
        <v>191</v>
      </c>
      <c r="M568" s="10" t="s">
        <v>78</v>
      </c>
      <c r="N568" s="10" t="s">
        <v>78</v>
      </c>
    </row>
    <row r="569" spans="1:14" x14ac:dyDescent="0.25">
      <c r="A569">
        <v>2</v>
      </c>
      <c r="B569" s="7" t="s">
        <v>914</v>
      </c>
      <c r="C569" s="7" t="s">
        <v>927</v>
      </c>
      <c r="D569" s="7" t="s">
        <v>117</v>
      </c>
      <c r="F569" s="10" t="s">
        <v>77</v>
      </c>
      <c r="G569" t="s">
        <v>89</v>
      </c>
      <c r="H569" s="5">
        <v>45209</v>
      </c>
      <c r="I569" t="s">
        <v>191</v>
      </c>
      <c r="M569" s="10" t="s">
        <v>77</v>
      </c>
      <c r="N569" s="10" t="s">
        <v>77</v>
      </c>
    </row>
    <row r="570" spans="1:14" x14ac:dyDescent="0.25">
      <c r="A570">
        <v>2</v>
      </c>
      <c r="B570" s="7" t="s">
        <v>915</v>
      </c>
      <c r="C570" s="7" t="s">
        <v>928</v>
      </c>
      <c r="D570" s="7" t="s">
        <v>939</v>
      </c>
      <c r="F570" s="10" t="s">
        <v>78</v>
      </c>
      <c r="G570" t="s">
        <v>89</v>
      </c>
      <c r="H570" s="5">
        <v>45209</v>
      </c>
      <c r="I570" t="s">
        <v>191</v>
      </c>
      <c r="M570" s="10" t="s">
        <v>78</v>
      </c>
      <c r="N570" s="10" t="s">
        <v>78</v>
      </c>
    </row>
    <row r="571" spans="1:14" x14ac:dyDescent="0.25">
      <c r="A571">
        <v>2</v>
      </c>
      <c r="B571" s="7" t="s">
        <v>916</v>
      </c>
      <c r="C571" s="7" t="s">
        <v>184</v>
      </c>
      <c r="D571" s="7" t="s">
        <v>188</v>
      </c>
      <c r="F571" s="10" t="s">
        <v>77</v>
      </c>
      <c r="G571" t="s">
        <v>89</v>
      </c>
      <c r="H571" s="5">
        <v>45209</v>
      </c>
      <c r="I571" t="s">
        <v>191</v>
      </c>
      <c r="M571" s="10" t="s">
        <v>77</v>
      </c>
      <c r="N571" s="10" t="s">
        <v>77</v>
      </c>
    </row>
    <row r="572" spans="1:14" x14ac:dyDescent="0.25">
      <c r="A572">
        <v>2</v>
      </c>
      <c r="B572" s="7" t="s">
        <v>683</v>
      </c>
      <c r="C572" s="7" t="s">
        <v>136</v>
      </c>
      <c r="D572" s="7" t="s">
        <v>133</v>
      </c>
      <c r="F572" s="10" t="s">
        <v>78</v>
      </c>
      <c r="G572" t="s">
        <v>89</v>
      </c>
      <c r="H572" s="5">
        <v>45209</v>
      </c>
      <c r="I572" t="s">
        <v>191</v>
      </c>
      <c r="M572" s="10" t="s">
        <v>78</v>
      </c>
      <c r="N572" s="10" t="s">
        <v>78</v>
      </c>
    </row>
    <row r="573" spans="1:14" x14ac:dyDescent="0.25">
      <c r="A573">
        <v>2</v>
      </c>
      <c r="B573" s="7" t="s">
        <v>917</v>
      </c>
      <c r="C573" s="7" t="s">
        <v>929</v>
      </c>
      <c r="D573" s="7" t="s">
        <v>108</v>
      </c>
      <c r="F573" s="10" t="s">
        <v>77</v>
      </c>
      <c r="G573" t="s">
        <v>89</v>
      </c>
      <c r="H573" s="5">
        <v>45209</v>
      </c>
      <c r="I573" t="s">
        <v>191</v>
      </c>
      <c r="M573" s="10" t="s">
        <v>77</v>
      </c>
      <c r="N573" s="10" t="s">
        <v>77</v>
      </c>
    </row>
    <row r="574" spans="1:14" x14ac:dyDescent="0.25">
      <c r="A574">
        <v>2</v>
      </c>
      <c r="B574" s="7" t="s">
        <v>864</v>
      </c>
      <c r="C574" s="7" t="s">
        <v>263</v>
      </c>
      <c r="D574" s="7" t="s">
        <v>210</v>
      </c>
      <c r="F574" s="10" t="s">
        <v>78</v>
      </c>
      <c r="G574" t="s">
        <v>89</v>
      </c>
      <c r="H574" s="5">
        <v>45209</v>
      </c>
      <c r="I574" t="s">
        <v>191</v>
      </c>
      <c r="M574" s="10" t="s">
        <v>78</v>
      </c>
      <c r="N574" s="10" t="s">
        <v>78</v>
      </c>
    </row>
    <row r="575" spans="1:14" x14ac:dyDescent="0.25">
      <c r="A575">
        <v>2</v>
      </c>
      <c r="B575" s="7" t="s">
        <v>918</v>
      </c>
      <c r="C575" s="7" t="s">
        <v>726</v>
      </c>
      <c r="D575" s="7" t="s">
        <v>445</v>
      </c>
      <c r="F575" s="10" t="s">
        <v>78</v>
      </c>
      <c r="G575" t="s">
        <v>89</v>
      </c>
      <c r="H575" s="5">
        <v>45209</v>
      </c>
      <c r="I575" t="s">
        <v>191</v>
      </c>
      <c r="M575" s="10" t="s">
        <v>78</v>
      </c>
      <c r="N575" s="10" t="s">
        <v>78</v>
      </c>
    </row>
    <row r="576" spans="1:14" x14ac:dyDescent="0.25">
      <c r="A576">
        <v>2</v>
      </c>
      <c r="B576" s="7" t="s">
        <v>919</v>
      </c>
      <c r="C576" s="7" t="s">
        <v>207</v>
      </c>
      <c r="D576" s="7" t="s">
        <v>940</v>
      </c>
      <c r="F576" s="10" t="s">
        <v>78</v>
      </c>
      <c r="G576" t="s">
        <v>89</v>
      </c>
      <c r="H576" s="5">
        <v>45209</v>
      </c>
      <c r="I576" t="s">
        <v>191</v>
      </c>
      <c r="M576" s="10" t="s">
        <v>78</v>
      </c>
      <c r="N576" s="10" t="s">
        <v>78</v>
      </c>
    </row>
    <row r="577" spans="1:14" x14ac:dyDescent="0.25">
      <c r="A577">
        <v>2</v>
      </c>
      <c r="B577" s="7" t="s">
        <v>920</v>
      </c>
      <c r="C577" s="7" t="s">
        <v>930</v>
      </c>
      <c r="D577" s="7" t="s">
        <v>941</v>
      </c>
      <c r="F577" s="10" t="s">
        <v>78</v>
      </c>
      <c r="G577" t="s">
        <v>89</v>
      </c>
      <c r="H577" s="5">
        <v>45209</v>
      </c>
      <c r="I577" t="s">
        <v>191</v>
      </c>
      <c r="M577" s="10" t="s">
        <v>78</v>
      </c>
      <c r="N577" s="10" t="s">
        <v>78</v>
      </c>
    </row>
    <row r="578" spans="1:14" x14ac:dyDescent="0.25">
      <c r="A578">
        <v>2</v>
      </c>
      <c r="B578" s="7" t="s">
        <v>420</v>
      </c>
      <c r="C578" s="7" t="s">
        <v>931</v>
      </c>
      <c r="D578" s="7" t="s">
        <v>108</v>
      </c>
      <c r="F578" s="10" t="s">
        <v>78</v>
      </c>
      <c r="G578" t="s">
        <v>89</v>
      </c>
      <c r="H578" s="5">
        <v>45209</v>
      </c>
      <c r="I578" t="s">
        <v>191</v>
      </c>
      <c r="M578" s="10" t="s">
        <v>78</v>
      </c>
      <c r="N578" s="10" t="s">
        <v>78</v>
      </c>
    </row>
    <row r="579" spans="1:14" x14ac:dyDescent="0.25">
      <c r="A579">
        <v>2</v>
      </c>
      <c r="B579" s="7" t="s">
        <v>921</v>
      </c>
      <c r="C579" s="7" t="s">
        <v>931</v>
      </c>
      <c r="D579" s="7" t="s">
        <v>942</v>
      </c>
      <c r="F579" s="10" t="s">
        <v>78</v>
      </c>
      <c r="G579" t="s">
        <v>89</v>
      </c>
      <c r="H579" s="5">
        <v>45209</v>
      </c>
      <c r="I579" t="s">
        <v>191</v>
      </c>
      <c r="M579" s="10" t="s">
        <v>78</v>
      </c>
      <c r="N579" s="10" t="s">
        <v>78</v>
      </c>
    </row>
    <row r="580" spans="1:14" x14ac:dyDescent="0.25">
      <c r="A580">
        <v>2</v>
      </c>
      <c r="B580" s="7" t="s">
        <v>684</v>
      </c>
      <c r="C580" s="7" t="s">
        <v>765</v>
      </c>
      <c r="D580" s="7" t="s">
        <v>848</v>
      </c>
      <c r="F580" s="10" t="s">
        <v>78</v>
      </c>
      <c r="G580" t="s">
        <v>89</v>
      </c>
      <c r="H580" s="5">
        <v>45209</v>
      </c>
      <c r="I580" t="s">
        <v>191</v>
      </c>
      <c r="M580" s="10" t="s">
        <v>78</v>
      </c>
      <c r="N580" s="10" t="s">
        <v>78</v>
      </c>
    </row>
    <row r="581" spans="1:14" x14ac:dyDescent="0.25">
      <c r="A581">
        <v>2</v>
      </c>
      <c r="B581" s="7" t="s">
        <v>922</v>
      </c>
      <c r="C581" s="7" t="s">
        <v>932</v>
      </c>
      <c r="D581" s="7" t="s">
        <v>943</v>
      </c>
      <c r="F581" s="10" t="s">
        <v>78</v>
      </c>
      <c r="G581" t="s">
        <v>89</v>
      </c>
      <c r="H581" s="5">
        <v>45209</v>
      </c>
      <c r="I581" t="s">
        <v>191</v>
      </c>
      <c r="M581" s="10" t="s">
        <v>78</v>
      </c>
      <c r="N581" s="10" t="s">
        <v>78</v>
      </c>
    </row>
    <row r="582" spans="1:14" x14ac:dyDescent="0.25">
      <c r="A582">
        <v>2</v>
      </c>
      <c r="B582" s="7" t="s">
        <v>923</v>
      </c>
      <c r="C582" s="7" t="s">
        <v>933</v>
      </c>
      <c r="D582" s="7" t="s">
        <v>944</v>
      </c>
      <c r="F582" s="10" t="s">
        <v>78</v>
      </c>
      <c r="G582" t="s">
        <v>89</v>
      </c>
      <c r="H582" s="5">
        <v>45209</v>
      </c>
      <c r="I582" t="s">
        <v>191</v>
      </c>
      <c r="M582" s="10" t="s">
        <v>78</v>
      </c>
      <c r="N582" s="10" t="s">
        <v>78</v>
      </c>
    </row>
    <row r="583" spans="1:14" x14ac:dyDescent="0.25">
      <c r="A583">
        <v>2</v>
      </c>
      <c r="B583" s="7" t="s">
        <v>924</v>
      </c>
      <c r="C583" s="7" t="s">
        <v>549</v>
      </c>
      <c r="D583" s="7" t="s">
        <v>945</v>
      </c>
      <c r="F583" s="10" t="s">
        <v>77</v>
      </c>
      <c r="G583" t="s">
        <v>89</v>
      </c>
      <c r="H583" s="5">
        <v>45209</v>
      </c>
      <c r="I583" t="s">
        <v>191</v>
      </c>
      <c r="M583" s="10" t="s">
        <v>77</v>
      </c>
      <c r="N583" s="10" t="s">
        <v>77</v>
      </c>
    </row>
    <row r="584" spans="1:14" x14ac:dyDescent="0.25">
      <c r="A584">
        <v>2</v>
      </c>
      <c r="B584" s="7" t="s">
        <v>925</v>
      </c>
      <c r="C584" s="7" t="s">
        <v>97</v>
      </c>
      <c r="D584" s="7" t="s">
        <v>946</v>
      </c>
      <c r="F584" s="10" t="s">
        <v>78</v>
      </c>
      <c r="G584" t="s">
        <v>89</v>
      </c>
      <c r="H584" s="5">
        <v>45209</v>
      </c>
      <c r="I584" t="s">
        <v>191</v>
      </c>
      <c r="M584" s="10" t="s">
        <v>78</v>
      </c>
      <c r="N584" s="10" t="s">
        <v>78</v>
      </c>
    </row>
    <row r="585" spans="1:14" x14ac:dyDescent="0.25">
      <c r="A585">
        <v>2</v>
      </c>
      <c r="B585" s="7" t="s">
        <v>99</v>
      </c>
      <c r="C585" s="7" t="s">
        <v>927</v>
      </c>
      <c r="D585" s="7" t="s">
        <v>108</v>
      </c>
      <c r="F585" s="10" t="s">
        <v>78</v>
      </c>
      <c r="G585" t="s">
        <v>89</v>
      </c>
      <c r="H585" s="5">
        <v>45209</v>
      </c>
      <c r="I585" t="s">
        <v>191</v>
      </c>
      <c r="M585" s="10" t="s">
        <v>78</v>
      </c>
      <c r="N585" s="10" t="s">
        <v>78</v>
      </c>
    </row>
    <row r="586" spans="1:14" x14ac:dyDescent="0.25">
      <c r="A586">
        <v>2</v>
      </c>
      <c r="B586" s="7" t="s">
        <v>575</v>
      </c>
      <c r="C586" s="7" t="s">
        <v>973</v>
      </c>
      <c r="D586" s="7" t="s">
        <v>108</v>
      </c>
      <c r="F586" s="10" t="s">
        <v>78</v>
      </c>
      <c r="G586" t="s">
        <v>89</v>
      </c>
      <c r="H586" s="5">
        <v>45209</v>
      </c>
      <c r="I586" t="s">
        <v>191</v>
      </c>
      <c r="M586" s="10" t="s">
        <v>78</v>
      </c>
      <c r="N586" s="10" t="s">
        <v>78</v>
      </c>
    </row>
    <row r="587" spans="1:14" x14ac:dyDescent="0.25">
      <c r="A587">
        <v>2</v>
      </c>
      <c r="B587" s="7" t="s">
        <v>947</v>
      </c>
      <c r="C587" s="7" t="s">
        <v>884</v>
      </c>
      <c r="D587" s="7" t="s">
        <v>988</v>
      </c>
      <c r="F587" s="10" t="s">
        <v>78</v>
      </c>
      <c r="G587" t="s">
        <v>89</v>
      </c>
      <c r="H587" s="5">
        <v>45209</v>
      </c>
      <c r="I587" t="s">
        <v>191</v>
      </c>
      <c r="M587" s="10" t="s">
        <v>78</v>
      </c>
      <c r="N587" s="10" t="s">
        <v>78</v>
      </c>
    </row>
    <row r="588" spans="1:14" x14ac:dyDescent="0.25">
      <c r="A588">
        <v>2</v>
      </c>
      <c r="B588" s="7" t="s">
        <v>948</v>
      </c>
      <c r="C588" s="7" t="s">
        <v>974</v>
      </c>
      <c r="D588" s="7" t="s">
        <v>989</v>
      </c>
      <c r="F588" s="10" t="s">
        <v>78</v>
      </c>
      <c r="G588" t="s">
        <v>89</v>
      </c>
      <c r="H588" s="5">
        <v>45209</v>
      </c>
      <c r="I588" t="s">
        <v>191</v>
      </c>
      <c r="M588" s="10" t="s">
        <v>78</v>
      </c>
      <c r="N588" s="10" t="s">
        <v>78</v>
      </c>
    </row>
    <row r="589" spans="1:14" x14ac:dyDescent="0.25">
      <c r="A589">
        <v>2</v>
      </c>
      <c r="B589" s="7" t="s">
        <v>949</v>
      </c>
      <c r="C589" s="7" t="s">
        <v>975</v>
      </c>
      <c r="D589" s="7" t="s">
        <v>809</v>
      </c>
      <c r="F589" s="10" t="s">
        <v>78</v>
      </c>
      <c r="G589" t="s">
        <v>89</v>
      </c>
      <c r="H589" s="5">
        <v>45209</v>
      </c>
      <c r="I589" t="s">
        <v>191</v>
      </c>
      <c r="M589" s="10" t="s">
        <v>78</v>
      </c>
      <c r="N589" s="10" t="s">
        <v>78</v>
      </c>
    </row>
    <row r="590" spans="1:14" x14ac:dyDescent="0.25">
      <c r="A590">
        <v>2</v>
      </c>
      <c r="B590" s="7" t="s">
        <v>950</v>
      </c>
      <c r="C590" s="7" t="s">
        <v>976</v>
      </c>
      <c r="D590" s="7" t="s">
        <v>131</v>
      </c>
      <c r="F590" s="10" t="s">
        <v>77</v>
      </c>
      <c r="G590" t="s">
        <v>89</v>
      </c>
      <c r="H590" s="5">
        <v>45209</v>
      </c>
      <c r="I590" t="s">
        <v>191</v>
      </c>
      <c r="M590" s="10" t="s">
        <v>77</v>
      </c>
      <c r="N590" s="10" t="s">
        <v>77</v>
      </c>
    </row>
    <row r="591" spans="1:14" x14ac:dyDescent="0.25">
      <c r="A591">
        <v>2</v>
      </c>
      <c r="B591" s="7" t="s">
        <v>951</v>
      </c>
      <c r="C591" s="7" t="s">
        <v>977</v>
      </c>
      <c r="D591" s="7" t="s">
        <v>133</v>
      </c>
      <c r="F591" s="10" t="s">
        <v>78</v>
      </c>
      <c r="G591" t="s">
        <v>89</v>
      </c>
      <c r="H591" s="5">
        <v>45209</v>
      </c>
      <c r="I591" t="s">
        <v>191</v>
      </c>
      <c r="M591" s="10" t="s">
        <v>78</v>
      </c>
      <c r="N591" s="10" t="s">
        <v>78</v>
      </c>
    </row>
    <row r="592" spans="1:14" x14ac:dyDescent="0.25">
      <c r="A592">
        <v>2</v>
      </c>
      <c r="B592" s="7" t="s">
        <v>952</v>
      </c>
      <c r="C592" s="7" t="s">
        <v>978</v>
      </c>
      <c r="D592" s="7" t="s">
        <v>142</v>
      </c>
      <c r="F592" s="10" t="s">
        <v>78</v>
      </c>
      <c r="G592" t="s">
        <v>89</v>
      </c>
      <c r="H592" s="5">
        <v>45209</v>
      </c>
      <c r="I592" t="s">
        <v>191</v>
      </c>
      <c r="M592" s="10" t="s">
        <v>78</v>
      </c>
      <c r="N592" s="10" t="s">
        <v>78</v>
      </c>
    </row>
    <row r="593" spans="1:14" x14ac:dyDescent="0.25">
      <c r="A593">
        <v>2</v>
      </c>
      <c r="B593" s="7" t="s">
        <v>706</v>
      </c>
      <c r="C593" s="7" t="s">
        <v>108</v>
      </c>
      <c r="D593" s="7" t="s">
        <v>181</v>
      </c>
      <c r="F593" s="10" t="s">
        <v>78</v>
      </c>
      <c r="G593" t="s">
        <v>89</v>
      </c>
      <c r="H593" s="5">
        <v>45209</v>
      </c>
      <c r="I593" t="s">
        <v>191</v>
      </c>
      <c r="M593" s="10" t="s">
        <v>78</v>
      </c>
      <c r="N593" s="10" t="s">
        <v>78</v>
      </c>
    </row>
    <row r="594" spans="1:14" x14ac:dyDescent="0.25">
      <c r="A594">
        <v>2</v>
      </c>
      <c r="B594" s="7" t="s">
        <v>953</v>
      </c>
      <c r="C594" s="7" t="s">
        <v>207</v>
      </c>
      <c r="D594" s="7" t="s">
        <v>117</v>
      </c>
      <c r="F594" s="10" t="s">
        <v>77</v>
      </c>
      <c r="G594" t="s">
        <v>89</v>
      </c>
      <c r="H594" s="5">
        <v>45209</v>
      </c>
      <c r="I594" t="s">
        <v>191</v>
      </c>
      <c r="M594" s="10" t="s">
        <v>77</v>
      </c>
      <c r="N594" s="10" t="s">
        <v>77</v>
      </c>
    </row>
    <row r="595" spans="1:14" x14ac:dyDescent="0.25">
      <c r="A595">
        <v>2</v>
      </c>
      <c r="B595" s="7" t="s">
        <v>954</v>
      </c>
      <c r="C595" s="7" t="s">
        <v>979</v>
      </c>
      <c r="D595" s="7" t="s">
        <v>97</v>
      </c>
      <c r="F595" s="10" t="s">
        <v>78</v>
      </c>
      <c r="G595" t="s">
        <v>89</v>
      </c>
      <c r="H595" s="5">
        <v>45209</v>
      </c>
      <c r="I595" t="s">
        <v>191</v>
      </c>
      <c r="M595" s="10" t="s">
        <v>78</v>
      </c>
      <c r="N595" s="10" t="s">
        <v>78</v>
      </c>
    </row>
    <row r="596" spans="1:14" x14ac:dyDescent="0.25">
      <c r="A596">
        <v>2</v>
      </c>
      <c r="B596" s="7" t="s">
        <v>955</v>
      </c>
      <c r="C596" s="7" t="s">
        <v>930</v>
      </c>
      <c r="D596" s="7" t="s">
        <v>941</v>
      </c>
      <c r="F596" s="10" t="s">
        <v>77</v>
      </c>
      <c r="G596" t="s">
        <v>89</v>
      </c>
      <c r="H596" s="5">
        <v>45209</v>
      </c>
      <c r="I596" t="s">
        <v>191</v>
      </c>
      <c r="M596" s="10" t="s">
        <v>77</v>
      </c>
      <c r="N596" s="10" t="s">
        <v>77</v>
      </c>
    </row>
    <row r="597" spans="1:14" x14ac:dyDescent="0.25">
      <c r="A597">
        <v>2</v>
      </c>
      <c r="B597" s="7" t="s">
        <v>656</v>
      </c>
      <c r="C597" s="7" t="s">
        <v>100</v>
      </c>
      <c r="D597" s="7" t="s">
        <v>360</v>
      </c>
      <c r="F597" s="10" t="s">
        <v>78</v>
      </c>
      <c r="G597" t="s">
        <v>89</v>
      </c>
      <c r="H597" s="5">
        <v>45209</v>
      </c>
      <c r="I597" t="s">
        <v>191</v>
      </c>
      <c r="M597" s="10" t="s">
        <v>78</v>
      </c>
      <c r="N597" s="10" t="s">
        <v>78</v>
      </c>
    </row>
    <row r="598" spans="1:14" x14ac:dyDescent="0.25">
      <c r="A598">
        <v>2</v>
      </c>
      <c r="B598" s="7" t="s">
        <v>956</v>
      </c>
      <c r="C598" s="7" t="s">
        <v>980</v>
      </c>
      <c r="D598" s="7" t="s">
        <v>108</v>
      </c>
      <c r="F598" s="10" t="s">
        <v>78</v>
      </c>
      <c r="G598" t="s">
        <v>89</v>
      </c>
      <c r="H598" s="5">
        <v>45209</v>
      </c>
      <c r="I598" t="s">
        <v>191</v>
      </c>
      <c r="M598" s="10" t="s">
        <v>78</v>
      </c>
      <c r="N598" s="10" t="s">
        <v>78</v>
      </c>
    </row>
    <row r="599" spans="1:14" x14ac:dyDescent="0.25">
      <c r="A599">
        <v>2</v>
      </c>
      <c r="B599" s="7" t="s">
        <v>957</v>
      </c>
      <c r="C599" s="7" t="s">
        <v>193</v>
      </c>
      <c r="D599" s="7" t="s">
        <v>209</v>
      </c>
      <c r="F599" s="10" t="s">
        <v>77</v>
      </c>
      <c r="G599" t="s">
        <v>89</v>
      </c>
      <c r="H599" s="5">
        <v>45209</v>
      </c>
      <c r="I599" t="s">
        <v>191</v>
      </c>
      <c r="M599" s="10" t="s">
        <v>77</v>
      </c>
      <c r="N599" s="10" t="s">
        <v>77</v>
      </c>
    </row>
    <row r="600" spans="1:14" x14ac:dyDescent="0.25">
      <c r="A600">
        <v>2</v>
      </c>
      <c r="B600" s="7" t="s">
        <v>834</v>
      </c>
      <c r="C600" s="7" t="s">
        <v>549</v>
      </c>
      <c r="D600" s="7" t="s">
        <v>107</v>
      </c>
      <c r="F600" s="10" t="s">
        <v>78</v>
      </c>
      <c r="G600" t="s">
        <v>89</v>
      </c>
      <c r="H600" s="5">
        <v>45209</v>
      </c>
      <c r="I600" t="s">
        <v>191</v>
      </c>
      <c r="M600" s="10" t="s">
        <v>78</v>
      </c>
      <c r="N600" s="10" t="s">
        <v>78</v>
      </c>
    </row>
    <row r="601" spans="1:14" x14ac:dyDescent="0.25">
      <c r="A601">
        <v>2</v>
      </c>
      <c r="B601" s="7" t="s">
        <v>958</v>
      </c>
      <c r="C601" s="7" t="s">
        <v>267</v>
      </c>
      <c r="D601" s="7" t="s">
        <v>188</v>
      </c>
      <c r="F601" s="10" t="s">
        <v>77</v>
      </c>
      <c r="G601" t="s">
        <v>89</v>
      </c>
      <c r="H601" s="5">
        <v>45209</v>
      </c>
      <c r="I601" t="s">
        <v>191</v>
      </c>
      <c r="M601" s="10" t="s">
        <v>77</v>
      </c>
      <c r="N601" s="10" t="s">
        <v>77</v>
      </c>
    </row>
    <row r="602" spans="1:14" x14ac:dyDescent="0.25">
      <c r="A602">
        <v>2</v>
      </c>
      <c r="B602" s="7" t="s">
        <v>959</v>
      </c>
      <c r="C602" s="7" t="s">
        <v>189</v>
      </c>
      <c r="D602" s="7" t="s">
        <v>275</v>
      </c>
      <c r="F602" s="10" t="s">
        <v>78</v>
      </c>
      <c r="G602" t="s">
        <v>89</v>
      </c>
      <c r="H602" s="5">
        <v>45209</v>
      </c>
      <c r="I602" t="s">
        <v>191</v>
      </c>
      <c r="M602" s="10" t="s">
        <v>78</v>
      </c>
      <c r="N602" s="10" t="s">
        <v>78</v>
      </c>
    </row>
    <row r="603" spans="1:14" x14ac:dyDescent="0.25">
      <c r="A603">
        <v>2</v>
      </c>
      <c r="B603" s="7" t="s">
        <v>670</v>
      </c>
      <c r="C603" s="7" t="s">
        <v>770</v>
      </c>
      <c r="D603" s="7" t="s">
        <v>207</v>
      </c>
      <c r="F603" s="10" t="s">
        <v>78</v>
      </c>
      <c r="G603" t="s">
        <v>89</v>
      </c>
      <c r="H603" s="5">
        <v>45209</v>
      </c>
      <c r="I603" t="s">
        <v>191</v>
      </c>
      <c r="M603" s="10" t="s">
        <v>78</v>
      </c>
      <c r="N603" s="10" t="s">
        <v>78</v>
      </c>
    </row>
    <row r="604" spans="1:14" x14ac:dyDescent="0.25">
      <c r="A604">
        <v>2</v>
      </c>
      <c r="B604" s="7" t="s">
        <v>960</v>
      </c>
      <c r="C604" s="7" t="s">
        <v>981</v>
      </c>
      <c r="D604" s="7" t="s">
        <v>108</v>
      </c>
      <c r="F604" s="10" t="s">
        <v>77</v>
      </c>
      <c r="G604" t="s">
        <v>89</v>
      </c>
      <c r="H604" s="5">
        <v>45209</v>
      </c>
      <c r="I604" t="s">
        <v>191</v>
      </c>
      <c r="M604" s="10" t="s">
        <v>77</v>
      </c>
      <c r="N604" s="10" t="s">
        <v>77</v>
      </c>
    </row>
    <row r="605" spans="1:14" x14ac:dyDescent="0.25">
      <c r="A605">
        <v>2</v>
      </c>
      <c r="B605" s="7" t="s">
        <v>961</v>
      </c>
      <c r="C605" s="7" t="s">
        <v>188</v>
      </c>
      <c r="D605" s="7" t="s">
        <v>541</v>
      </c>
      <c r="F605" s="10" t="s">
        <v>78</v>
      </c>
      <c r="G605" t="s">
        <v>89</v>
      </c>
      <c r="H605" s="5">
        <v>45209</v>
      </c>
      <c r="I605" t="s">
        <v>191</v>
      </c>
      <c r="M605" s="10" t="s">
        <v>78</v>
      </c>
      <c r="N605" s="10" t="s">
        <v>78</v>
      </c>
    </row>
    <row r="606" spans="1:14" x14ac:dyDescent="0.25">
      <c r="A606">
        <v>2</v>
      </c>
      <c r="B606" s="7" t="s">
        <v>962</v>
      </c>
      <c r="C606" s="7" t="s">
        <v>188</v>
      </c>
      <c r="D606" s="7" t="s">
        <v>726</v>
      </c>
      <c r="F606" s="10" t="s">
        <v>77</v>
      </c>
      <c r="G606" t="s">
        <v>89</v>
      </c>
      <c r="H606" s="5">
        <v>45209</v>
      </c>
      <c r="I606" t="s">
        <v>191</v>
      </c>
      <c r="M606" s="10" t="s">
        <v>77</v>
      </c>
      <c r="N606" s="10" t="s">
        <v>77</v>
      </c>
    </row>
    <row r="607" spans="1:14" x14ac:dyDescent="0.25">
      <c r="A607">
        <v>2</v>
      </c>
      <c r="B607" s="7" t="s">
        <v>963</v>
      </c>
      <c r="C607" s="7" t="s">
        <v>188</v>
      </c>
      <c r="D607" s="7" t="s">
        <v>207</v>
      </c>
      <c r="F607" s="10" t="s">
        <v>78</v>
      </c>
      <c r="G607" t="s">
        <v>89</v>
      </c>
      <c r="H607" s="5">
        <v>45209</v>
      </c>
      <c r="I607" t="s">
        <v>191</v>
      </c>
      <c r="M607" s="10" t="s">
        <v>78</v>
      </c>
      <c r="N607" s="10" t="s">
        <v>78</v>
      </c>
    </row>
    <row r="608" spans="1:14" x14ac:dyDescent="0.25">
      <c r="A608">
        <v>2</v>
      </c>
      <c r="B608" s="7" t="s">
        <v>652</v>
      </c>
      <c r="C608" s="7" t="s">
        <v>188</v>
      </c>
      <c r="D608" s="7" t="s">
        <v>273</v>
      </c>
      <c r="F608" s="10" t="s">
        <v>78</v>
      </c>
      <c r="G608" t="s">
        <v>89</v>
      </c>
      <c r="H608" s="5">
        <v>45209</v>
      </c>
      <c r="I608" t="s">
        <v>191</v>
      </c>
      <c r="M608" s="10" t="s">
        <v>78</v>
      </c>
      <c r="N608" s="10" t="s">
        <v>78</v>
      </c>
    </row>
    <row r="609" spans="1:14" x14ac:dyDescent="0.25">
      <c r="A609">
        <v>2</v>
      </c>
      <c r="B609" s="7" t="s">
        <v>964</v>
      </c>
      <c r="C609" s="7" t="s">
        <v>982</v>
      </c>
      <c r="D609" s="7" t="s">
        <v>990</v>
      </c>
      <c r="F609" s="10" t="s">
        <v>77</v>
      </c>
      <c r="G609" t="s">
        <v>89</v>
      </c>
      <c r="H609" s="5">
        <v>45209</v>
      </c>
      <c r="I609" t="s">
        <v>191</v>
      </c>
      <c r="M609" s="10" t="s">
        <v>77</v>
      </c>
      <c r="N609" s="10" t="s">
        <v>77</v>
      </c>
    </row>
    <row r="610" spans="1:14" x14ac:dyDescent="0.25">
      <c r="A610">
        <v>2</v>
      </c>
      <c r="B610" s="7" t="s">
        <v>965</v>
      </c>
      <c r="C610" s="7" t="s">
        <v>136</v>
      </c>
      <c r="D610" s="7" t="s">
        <v>624</v>
      </c>
      <c r="F610" s="10" t="s">
        <v>77</v>
      </c>
      <c r="G610" t="s">
        <v>89</v>
      </c>
      <c r="H610" s="5">
        <v>45209</v>
      </c>
      <c r="I610" t="s">
        <v>191</v>
      </c>
      <c r="M610" s="10" t="s">
        <v>77</v>
      </c>
      <c r="N610" s="10" t="s">
        <v>77</v>
      </c>
    </row>
    <row r="611" spans="1:14" x14ac:dyDescent="0.25">
      <c r="A611">
        <v>2</v>
      </c>
      <c r="B611" s="7" t="s">
        <v>966</v>
      </c>
      <c r="C611" s="7" t="s">
        <v>208</v>
      </c>
      <c r="D611" s="7" t="s">
        <v>271</v>
      </c>
      <c r="F611" s="10" t="s">
        <v>77</v>
      </c>
      <c r="G611" t="s">
        <v>89</v>
      </c>
      <c r="H611" s="5">
        <v>45209</v>
      </c>
      <c r="I611" t="s">
        <v>191</v>
      </c>
      <c r="M611" s="10" t="s">
        <v>77</v>
      </c>
      <c r="N611" s="10" t="s">
        <v>77</v>
      </c>
    </row>
    <row r="612" spans="1:14" x14ac:dyDescent="0.25">
      <c r="A612">
        <v>2</v>
      </c>
      <c r="B612" s="7" t="s">
        <v>270</v>
      </c>
      <c r="C612" s="7" t="s">
        <v>804</v>
      </c>
      <c r="D612" s="7" t="s">
        <v>210</v>
      </c>
      <c r="F612" s="10" t="s">
        <v>78</v>
      </c>
      <c r="G612" t="s">
        <v>89</v>
      </c>
      <c r="H612" s="5">
        <v>45209</v>
      </c>
      <c r="I612" t="s">
        <v>191</v>
      </c>
      <c r="M612" s="10" t="s">
        <v>78</v>
      </c>
      <c r="N612" s="10" t="s">
        <v>78</v>
      </c>
    </row>
    <row r="613" spans="1:14" x14ac:dyDescent="0.25">
      <c r="A613">
        <v>2</v>
      </c>
      <c r="B613" s="7" t="s">
        <v>967</v>
      </c>
      <c r="C613" s="7" t="s">
        <v>983</v>
      </c>
      <c r="D613" s="7" t="s">
        <v>991</v>
      </c>
      <c r="F613" s="10" t="s">
        <v>78</v>
      </c>
      <c r="G613" t="s">
        <v>89</v>
      </c>
      <c r="H613" s="5">
        <v>45209</v>
      </c>
      <c r="I613" t="s">
        <v>191</v>
      </c>
      <c r="M613" s="10" t="s">
        <v>78</v>
      </c>
      <c r="N613" s="10" t="s">
        <v>78</v>
      </c>
    </row>
    <row r="614" spans="1:14" x14ac:dyDescent="0.25">
      <c r="A614">
        <v>2</v>
      </c>
      <c r="B614" s="7" t="s">
        <v>421</v>
      </c>
      <c r="C614" s="7" t="s">
        <v>984</v>
      </c>
      <c r="D614" s="7" t="s">
        <v>108</v>
      </c>
      <c r="F614" s="10" t="s">
        <v>77</v>
      </c>
      <c r="G614" t="s">
        <v>89</v>
      </c>
      <c r="H614" s="5">
        <v>45209</v>
      </c>
      <c r="I614" t="s">
        <v>191</v>
      </c>
      <c r="M614" s="10" t="s">
        <v>77</v>
      </c>
      <c r="N614" s="10" t="s">
        <v>77</v>
      </c>
    </row>
    <row r="615" spans="1:14" x14ac:dyDescent="0.25">
      <c r="A615">
        <v>2</v>
      </c>
      <c r="B615" s="7" t="s">
        <v>968</v>
      </c>
      <c r="C615" s="7" t="s">
        <v>182</v>
      </c>
      <c r="D615" s="7" t="s">
        <v>314</v>
      </c>
      <c r="F615" s="10" t="s">
        <v>78</v>
      </c>
      <c r="G615" t="s">
        <v>89</v>
      </c>
      <c r="H615" s="5">
        <v>45209</v>
      </c>
      <c r="I615" t="s">
        <v>191</v>
      </c>
      <c r="M615" s="10" t="s">
        <v>78</v>
      </c>
      <c r="N615" s="10" t="s">
        <v>78</v>
      </c>
    </row>
    <row r="616" spans="1:14" x14ac:dyDescent="0.25">
      <c r="A616">
        <v>2</v>
      </c>
      <c r="B616" s="7" t="s">
        <v>366</v>
      </c>
      <c r="C616" s="7" t="s">
        <v>209</v>
      </c>
      <c r="D616" s="7" t="s">
        <v>884</v>
      </c>
      <c r="F616" s="10" t="s">
        <v>78</v>
      </c>
      <c r="G616" t="s">
        <v>89</v>
      </c>
      <c r="H616" s="5">
        <v>45209</v>
      </c>
      <c r="I616" t="s">
        <v>191</v>
      </c>
      <c r="M616" s="10" t="s">
        <v>78</v>
      </c>
      <c r="N616" s="10" t="s">
        <v>78</v>
      </c>
    </row>
    <row r="617" spans="1:14" x14ac:dyDescent="0.25">
      <c r="A617">
        <v>2</v>
      </c>
      <c r="B617" s="7" t="s">
        <v>969</v>
      </c>
      <c r="C617" s="7" t="s">
        <v>985</v>
      </c>
      <c r="D617" s="7" t="s">
        <v>263</v>
      </c>
      <c r="F617" s="10" t="s">
        <v>77</v>
      </c>
      <c r="G617" t="s">
        <v>89</v>
      </c>
      <c r="H617" s="5">
        <v>45209</v>
      </c>
      <c r="I617" t="s">
        <v>191</v>
      </c>
      <c r="M617" s="10" t="s">
        <v>77</v>
      </c>
      <c r="N617" s="10" t="s">
        <v>77</v>
      </c>
    </row>
    <row r="618" spans="1:14" x14ac:dyDescent="0.25">
      <c r="A618">
        <v>2</v>
      </c>
      <c r="B618" s="7" t="s">
        <v>970</v>
      </c>
      <c r="C618" s="7" t="s">
        <v>986</v>
      </c>
      <c r="D618" s="7" t="s">
        <v>96</v>
      </c>
      <c r="F618" s="10" t="s">
        <v>78</v>
      </c>
      <c r="G618" t="s">
        <v>89</v>
      </c>
      <c r="H618" s="5">
        <v>45209</v>
      </c>
      <c r="I618" t="s">
        <v>191</v>
      </c>
      <c r="M618" s="10" t="s">
        <v>78</v>
      </c>
      <c r="N618" s="10" t="s">
        <v>78</v>
      </c>
    </row>
    <row r="619" spans="1:14" x14ac:dyDescent="0.25">
      <c r="A619">
        <v>2</v>
      </c>
      <c r="B619" s="7" t="s">
        <v>971</v>
      </c>
      <c r="C619" s="8" t="s">
        <v>979</v>
      </c>
      <c r="D619" s="7" t="s">
        <v>97</v>
      </c>
      <c r="F619" s="10" t="s">
        <v>77</v>
      </c>
      <c r="G619" t="s">
        <v>89</v>
      </c>
      <c r="H619" s="5">
        <v>45209</v>
      </c>
      <c r="I619" t="s">
        <v>191</v>
      </c>
      <c r="M619" s="10" t="s">
        <v>77</v>
      </c>
      <c r="N619" s="10" t="s">
        <v>77</v>
      </c>
    </row>
    <row r="620" spans="1:14" x14ac:dyDescent="0.25">
      <c r="A620">
        <v>2</v>
      </c>
      <c r="B620" s="7" t="s">
        <v>972</v>
      </c>
      <c r="C620" s="7" t="s">
        <v>987</v>
      </c>
      <c r="D620" s="7" t="s">
        <v>626</v>
      </c>
      <c r="F620" s="10" t="s">
        <v>78</v>
      </c>
      <c r="G620" t="s">
        <v>89</v>
      </c>
      <c r="H620" s="5">
        <v>45209</v>
      </c>
      <c r="I620" t="s">
        <v>191</v>
      </c>
      <c r="M620" s="10" t="s">
        <v>78</v>
      </c>
      <c r="N620" s="10" t="s">
        <v>78</v>
      </c>
    </row>
    <row r="621" spans="1:14" x14ac:dyDescent="0.25">
      <c r="A621">
        <v>2</v>
      </c>
      <c r="B621" s="7" t="s">
        <v>992</v>
      </c>
      <c r="C621" s="8" t="s">
        <v>225</v>
      </c>
      <c r="D621" s="7" t="s">
        <v>135</v>
      </c>
      <c r="F621" s="10" t="s">
        <v>78</v>
      </c>
      <c r="G621" t="s">
        <v>89</v>
      </c>
      <c r="H621" s="5">
        <v>45209</v>
      </c>
      <c r="I621" t="s">
        <v>191</v>
      </c>
      <c r="M621" s="10" t="s">
        <v>78</v>
      </c>
      <c r="N621" s="10" t="s">
        <v>78</v>
      </c>
    </row>
    <row r="622" spans="1:14" x14ac:dyDescent="0.25">
      <c r="A622">
        <v>2</v>
      </c>
      <c r="B622" s="7" t="s">
        <v>372</v>
      </c>
      <c r="C622" s="7" t="s">
        <v>549</v>
      </c>
      <c r="D622" s="7" t="s">
        <v>107</v>
      </c>
      <c r="F622" s="10" t="s">
        <v>78</v>
      </c>
      <c r="G622" t="s">
        <v>89</v>
      </c>
      <c r="H622" s="5">
        <v>45209</v>
      </c>
      <c r="I622" t="s">
        <v>191</v>
      </c>
      <c r="M622" s="10" t="s">
        <v>78</v>
      </c>
      <c r="N622" s="10" t="s">
        <v>78</v>
      </c>
    </row>
    <row r="623" spans="1:14" x14ac:dyDescent="0.25">
      <c r="A623">
        <v>2</v>
      </c>
      <c r="B623" s="7" t="s">
        <v>993</v>
      </c>
      <c r="C623" s="7" t="s">
        <v>1013</v>
      </c>
      <c r="D623" s="7" t="s">
        <v>95</v>
      </c>
      <c r="F623" s="10" t="s">
        <v>77</v>
      </c>
      <c r="G623" t="s">
        <v>89</v>
      </c>
      <c r="H623" s="5">
        <v>45209</v>
      </c>
      <c r="I623" t="s">
        <v>191</v>
      </c>
      <c r="M623" s="10" t="s">
        <v>77</v>
      </c>
      <c r="N623" s="10" t="s">
        <v>77</v>
      </c>
    </row>
    <row r="624" spans="1:14" x14ac:dyDescent="0.25">
      <c r="A624">
        <v>2</v>
      </c>
      <c r="B624" s="7" t="s">
        <v>994</v>
      </c>
      <c r="C624" s="7" t="s">
        <v>1014</v>
      </c>
      <c r="D624" s="7" t="s">
        <v>1022</v>
      </c>
      <c r="F624" s="10" t="s">
        <v>78</v>
      </c>
      <c r="G624" t="s">
        <v>89</v>
      </c>
      <c r="H624" s="5">
        <v>45209</v>
      </c>
      <c r="I624" t="s">
        <v>191</v>
      </c>
      <c r="M624" s="10" t="s">
        <v>78</v>
      </c>
      <c r="N624" s="10" t="s">
        <v>78</v>
      </c>
    </row>
    <row r="625" spans="1:14" x14ac:dyDescent="0.25">
      <c r="A625">
        <v>2</v>
      </c>
      <c r="B625" s="7" t="s">
        <v>995</v>
      </c>
      <c r="C625" s="8" t="s">
        <v>188</v>
      </c>
      <c r="D625" s="7" t="s">
        <v>1023</v>
      </c>
      <c r="F625" s="10" t="s">
        <v>77</v>
      </c>
      <c r="G625" t="s">
        <v>89</v>
      </c>
      <c r="H625" s="5">
        <v>45209</v>
      </c>
      <c r="I625" t="s">
        <v>191</v>
      </c>
      <c r="M625" s="10" t="s">
        <v>77</v>
      </c>
      <c r="N625" s="10" t="s">
        <v>77</v>
      </c>
    </row>
    <row r="626" spans="1:14" x14ac:dyDescent="0.25">
      <c r="A626">
        <v>2</v>
      </c>
      <c r="B626" s="7" t="s">
        <v>996</v>
      </c>
      <c r="C626" s="7" t="s">
        <v>188</v>
      </c>
      <c r="D626" s="7" t="s">
        <v>207</v>
      </c>
      <c r="F626" s="10" t="s">
        <v>77</v>
      </c>
      <c r="G626" t="s">
        <v>89</v>
      </c>
      <c r="H626" s="5">
        <v>45209</v>
      </c>
      <c r="I626" t="s">
        <v>191</v>
      </c>
      <c r="M626" s="10" t="s">
        <v>77</v>
      </c>
      <c r="N626" s="10" t="s">
        <v>77</v>
      </c>
    </row>
    <row r="627" spans="1:14" x14ac:dyDescent="0.25">
      <c r="A627">
        <v>2</v>
      </c>
      <c r="B627" s="7" t="s">
        <v>997</v>
      </c>
      <c r="C627" s="7" t="s">
        <v>188</v>
      </c>
      <c r="D627" s="7" t="s">
        <v>188</v>
      </c>
      <c r="F627" s="10" t="s">
        <v>77</v>
      </c>
      <c r="G627" t="s">
        <v>89</v>
      </c>
      <c r="H627" s="5">
        <v>45209</v>
      </c>
      <c r="I627" t="s">
        <v>191</v>
      </c>
      <c r="M627" s="10" t="s">
        <v>77</v>
      </c>
      <c r="N627" s="10" t="s">
        <v>77</v>
      </c>
    </row>
    <row r="628" spans="1:14" x14ac:dyDescent="0.25">
      <c r="A628">
        <v>2</v>
      </c>
      <c r="B628" s="7" t="s">
        <v>998</v>
      </c>
      <c r="C628" s="7" t="s">
        <v>275</v>
      </c>
      <c r="D628" s="7" t="s">
        <v>626</v>
      </c>
      <c r="F628" s="10" t="s">
        <v>78</v>
      </c>
      <c r="G628" t="s">
        <v>89</v>
      </c>
      <c r="H628" s="5">
        <v>45209</v>
      </c>
      <c r="I628" t="s">
        <v>191</v>
      </c>
      <c r="M628" s="10" t="s">
        <v>78</v>
      </c>
      <c r="N628" s="10" t="s">
        <v>78</v>
      </c>
    </row>
    <row r="629" spans="1:14" x14ac:dyDescent="0.25">
      <c r="A629">
        <v>2</v>
      </c>
      <c r="B629" s="7" t="s">
        <v>147</v>
      </c>
      <c r="C629" s="7" t="s">
        <v>1015</v>
      </c>
      <c r="D629" s="7" t="s">
        <v>1024</v>
      </c>
      <c r="F629" s="10" t="s">
        <v>77</v>
      </c>
      <c r="G629" t="s">
        <v>89</v>
      </c>
      <c r="H629" s="5">
        <v>45209</v>
      </c>
      <c r="I629" t="s">
        <v>191</v>
      </c>
      <c r="M629" s="10" t="s">
        <v>77</v>
      </c>
      <c r="N629" s="10" t="s">
        <v>77</v>
      </c>
    </row>
    <row r="630" spans="1:14" x14ac:dyDescent="0.25">
      <c r="A630">
        <v>2</v>
      </c>
      <c r="B630" s="7" t="s">
        <v>999</v>
      </c>
      <c r="C630" s="7" t="s">
        <v>335</v>
      </c>
      <c r="D630" s="7" t="s">
        <v>1025</v>
      </c>
      <c r="F630" s="10" t="s">
        <v>78</v>
      </c>
      <c r="G630" t="s">
        <v>89</v>
      </c>
      <c r="H630" s="5">
        <v>45209</v>
      </c>
      <c r="I630" t="s">
        <v>191</v>
      </c>
      <c r="M630" s="10" t="s">
        <v>78</v>
      </c>
      <c r="N630" s="10" t="s">
        <v>78</v>
      </c>
    </row>
    <row r="631" spans="1:14" x14ac:dyDescent="0.25">
      <c r="A631">
        <v>2</v>
      </c>
      <c r="B631" s="7" t="s">
        <v>1000</v>
      </c>
      <c r="C631" s="7" t="s">
        <v>1016</v>
      </c>
      <c r="D631" s="7" t="s">
        <v>186</v>
      </c>
      <c r="F631" s="10" t="s">
        <v>78</v>
      </c>
      <c r="G631" t="s">
        <v>89</v>
      </c>
      <c r="H631" s="5">
        <v>45209</v>
      </c>
      <c r="I631" t="s">
        <v>191</v>
      </c>
      <c r="M631" s="10" t="s">
        <v>78</v>
      </c>
      <c r="N631" s="10" t="s">
        <v>78</v>
      </c>
    </row>
    <row r="632" spans="1:14" x14ac:dyDescent="0.25">
      <c r="A632">
        <v>2</v>
      </c>
      <c r="B632" s="7" t="s">
        <v>1001</v>
      </c>
      <c r="C632" s="7" t="s">
        <v>1017</v>
      </c>
      <c r="D632" s="7" t="s">
        <v>1026</v>
      </c>
      <c r="F632" s="10" t="s">
        <v>78</v>
      </c>
      <c r="G632" t="s">
        <v>89</v>
      </c>
      <c r="H632" s="5">
        <v>45209</v>
      </c>
      <c r="I632" t="s">
        <v>191</v>
      </c>
      <c r="M632" s="10" t="s">
        <v>78</v>
      </c>
      <c r="N632" s="10" t="s">
        <v>78</v>
      </c>
    </row>
    <row r="633" spans="1:14" x14ac:dyDescent="0.25">
      <c r="A633">
        <v>2</v>
      </c>
      <c r="B633" s="7" t="s">
        <v>128</v>
      </c>
      <c r="C633" s="7" t="s">
        <v>209</v>
      </c>
      <c r="D633" s="7" t="s">
        <v>107</v>
      </c>
      <c r="F633" s="10" t="s">
        <v>78</v>
      </c>
      <c r="G633" t="s">
        <v>89</v>
      </c>
      <c r="H633" s="5">
        <v>45209</v>
      </c>
      <c r="I633" t="s">
        <v>191</v>
      </c>
      <c r="M633" s="10" t="s">
        <v>78</v>
      </c>
      <c r="N633" s="10" t="s">
        <v>78</v>
      </c>
    </row>
    <row r="634" spans="1:14" x14ac:dyDescent="0.25">
      <c r="A634">
        <v>3</v>
      </c>
      <c r="B634" s="7" t="s">
        <v>203</v>
      </c>
      <c r="C634" s="7" t="s">
        <v>1018</v>
      </c>
      <c r="D634" s="7" t="s">
        <v>193</v>
      </c>
      <c r="F634" s="10" t="s">
        <v>78</v>
      </c>
      <c r="G634" t="s">
        <v>89</v>
      </c>
      <c r="H634" s="5">
        <v>45209</v>
      </c>
      <c r="I634" t="s">
        <v>191</v>
      </c>
      <c r="M634" s="10" t="s">
        <v>78</v>
      </c>
      <c r="N634" s="10" t="s">
        <v>78</v>
      </c>
    </row>
    <row r="635" spans="1:14" x14ac:dyDescent="0.25">
      <c r="A635">
        <v>3</v>
      </c>
      <c r="B635" s="7" t="s">
        <v>1002</v>
      </c>
      <c r="C635" s="7" t="s">
        <v>1019</v>
      </c>
      <c r="D635" s="7" t="s">
        <v>207</v>
      </c>
      <c r="F635" s="10" t="s">
        <v>78</v>
      </c>
      <c r="G635" t="s">
        <v>89</v>
      </c>
      <c r="H635" s="5">
        <v>45209</v>
      </c>
      <c r="I635" t="s">
        <v>191</v>
      </c>
      <c r="M635" s="10" t="s">
        <v>78</v>
      </c>
      <c r="N635" s="10" t="s">
        <v>78</v>
      </c>
    </row>
    <row r="636" spans="1:14" x14ac:dyDescent="0.25">
      <c r="A636">
        <v>3</v>
      </c>
      <c r="B636" s="7" t="s">
        <v>1003</v>
      </c>
      <c r="C636" s="7" t="s">
        <v>206</v>
      </c>
      <c r="D636" s="7" t="s">
        <v>207</v>
      </c>
      <c r="F636" s="10" t="s">
        <v>78</v>
      </c>
      <c r="G636" t="s">
        <v>89</v>
      </c>
      <c r="H636" s="5">
        <v>45209</v>
      </c>
      <c r="I636" t="s">
        <v>191</v>
      </c>
      <c r="M636" s="10" t="s">
        <v>78</v>
      </c>
      <c r="N636" s="10" t="s">
        <v>78</v>
      </c>
    </row>
    <row r="637" spans="1:14" x14ac:dyDescent="0.25">
      <c r="A637">
        <v>3</v>
      </c>
      <c r="B637" s="7" t="s">
        <v>1004</v>
      </c>
      <c r="C637" s="7" t="s">
        <v>272</v>
      </c>
      <c r="D637" s="7" t="s">
        <v>1027</v>
      </c>
      <c r="F637" s="10" t="s">
        <v>78</v>
      </c>
      <c r="G637" t="s">
        <v>89</v>
      </c>
      <c r="H637" s="5">
        <v>45209</v>
      </c>
      <c r="I637" t="s">
        <v>191</v>
      </c>
      <c r="M637" s="10" t="s">
        <v>78</v>
      </c>
      <c r="N637" s="10" t="s">
        <v>78</v>
      </c>
    </row>
    <row r="638" spans="1:14" x14ac:dyDescent="0.25">
      <c r="A638">
        <v>3</v>
      </c>
      <c r="B638" s="7" t="s">
        <v>1005</v>
      </c>
      <c r="C638" s="7" t="s">
        <v>207</v>
      </c>
      <c r="D638" s="7" t="s">
        <v>107</v>
      </c>
      <c r="F638" s="10" t="s">
        <v>77</v>
      </c>
      <c r="G638" t="s">
        <v>89</v>
      </c>
      <c r="H638" s="5">
        <v>45209</v>
      </c>
      <c r="I638" t="s">
        <v>191</v>
      </c>
      <c r="M638" s="10" t="s">
        <v>77</v>
      </c>
      <c r="N638" s="10" t="s">
        <v>77</v>
      </c>
    </row>
    <row r="639" spans="1:14" x14ac:dyDescent="0.25">
      <c r="A639">
        <v>3</v>
      </c>
      <c r="B639" s="7" t="s">
        <v>1006</v>
      </c>
      <c r="C639" s="7" t="s">
        <v>207</v>
      </c>
      <c r="D639" s="7" t="s">
        <v>1028</v>
      </c>
      <c r="F639" s="10" t="s">
        <v>77</v>
      </c>
      <c r="G639" t="s">
        <v>89</v>
      </c>
      <c r="H639" s="5">
        <v>45209</v>
      </c>
      <c r="I639" t="s">
        <v>191</v>
      </c>
      <c r="M639" s="10" t="s">
        <v>77</v>
      </c>
      <c r="N639" s="10" t="s">
        <v>77</v>
      </c>
    </row>
    <row r="640" spans="1:14" x14ac:dyDescent="0.25">
      <c r="A640">
        <v>3</v>
      </c>
      <c r="B640" s="7" t="s">
        <v>1007</v>
      </c>
      <c r="C640" s="7" t="s">
        <v>1020</v>
      </c>
      <c r="D640" s="7" t="s">
        <v>273</v>
      </c>
      <c r="F640" s="10" t="s">
        <v>78</v>
      </c>
      <c r="G640" t="s">
        <v>89</v>
      </c>
      <c r="H640" s="5">
        <v>45209</v>
      </c>
      <c r="I640" t="s">
        <v>191</v>
      </c>
      <c r="M640" s="10" t="s">
        <v>78</v>
      </c>
      <c r="N640" s="10" t="s">
        <v>78</v>
      </c>
    </row>
    <row r="641" spans="1:14" x14ac:dyDescent="0.25">
      <c r="A641">
        <v>3</v>
      </c>
      <c r="B641" s="7" t="s">
        <v>164</v>
      </c>
      <c r="C641" s="7" t="s">
        <v>210</v>
      </c>
      <c r="D641" s="7" t="s">
        <v>193</v>
      </c>
      <c r="F641" s="10" t="s">
        <v>77</v>
      </c>
      <c r="G641" t="s">
        <v>89</v>
      </c>
      <c r="H641" s="5">
        <v>45209</v>
      </c>
      <c r="I641" t="s">
        <v>191</v>
      </c>
      <c r="M641" s="10" t="s">
        <v>77</v>
      </c>
      <c r="N641" s="10" t="s">
        <v>77</v>
      </c>
    </row>
    <row r="642" spans="1:14" x14ac:dyDescent="0.25">
      <c r="A642">
        <v>3</v>
      </c>
      <c r="B642" s="7" t="s">
        <v>1008</v>
      </c>
      <c r="C642" s="7" t="s">
        <v>770</v>
      </c>
      <c r="D642" s="7" t="s">
        <v>225</v>
      </c>
      <c r="F642" s="10" t="s">
        <v>77</v>
      </c>
      <c r="G642" t="s">
        <v>89</v>
      </c>
      <c r="H642" s="5">
        <v>45209</v>
      </c>
      <c r="I642" t="s">
        <v>191</v>
      </c>
      <c r="M642" s="10" t="s">
        <v>77</v>
      </c>
      <c r="N642" s="10" t="s">
        <v>77</v>
      </c>
    </row>
    <row r="643" spans="1:14" x14ac:dyDescent="0.25">
      <c r="A643">
        <v>3</v>
      </c>
      <c r="B643" s="7" t="s">
        <v>1009</v>
      </c>
      <c r="C643" s="7" t="s">
        <v>95</v>
      </c>
      <c r="D643" s="7" t="s">
        <v>1029</v>
      </c>
      <c r="F643" s="10" t="s">
        <v>77</v>
      </c>
      <c r="G643" t="s">
        <v>89</v>
      </c>
      <c r="H643" s="5">
        <v>45209</v>
      </c>
      <c r="I643" t="s">
        <v>191</v>
      </c>
      <c r="M643" s="10" t="s">
        <v>77</v>
      </c>
      <c r="N643" s="10" t="s">
        <v>77</v>
      </c>
    </row>
    <row r="644" spans="1:14" x14ac:dyDescent="0.25">
      <c r="A644">
        <v>3</v>
      </c>
      <c r="B644" s="7" t="s">
        <v>1010</v>
      </c>
      <c r="C644" s="7" t="s">
        <v>188</v>
      </c>
      <c r="D644" s="7" t="s">
        <v>108</v>
      </c>
      <c r="F644" s="10" t="s">
        <v>78</v>
      </c>
      <c r="G644" t="s">
        <v>89</v>
      </c>
      <c r="H644" s="5">
        <v>45209</v>
      </c>
      <c r="I644" t="s">
        <v>191</v>
      </c>
      <c r="M644" s="10" t="s">
        <v>78</v>
      </c>
      <c r="N644" s="10" t="s">
        <v>78</v>
      </c>
    </row>
    <row r="645" spans="1:14" x14ac:dyDescent="0.25">
      <c r="A645">
        <v>3</v>
      </c>
      <c r="B645" s="7" t="s">
        <v>1011</v>
      </c>
      <c r="C645" s="7" t="s">
        <v>95</v>
      </c>
      <c r="D645" s="7" t="s">
        <v>1030</v>
      </c>
      <c r="F645" s="10" t="s">
        <v>78</v>
      </c>
      <c r="G645" t="s">
        <v>89</v>
      </c>
      <c r="H645" s="5">
        <v>45209</v>
      </c>
      <c r="I645" t="s">
        <v>191</v>
      </c>
      <c r="M645" s="10" t="s">
        <v>78</v>
      </c>
      <c r="N645" s="10" t="s">
        <v>78</v>
      </c>
    </row>
    <row r="646" spans="1:14" x14ac:dyDescent="0.25">
      <c r="A646">
        <v>3</v>
      </c>
      <c r="B646" s="7" t="s">
        <v>1012</v>
      </c>
      <c r="C646" s="7" t="s">
        <v>1021</v>
      </c>
      <c r="D646" s="7" t="s">
        <v>1031</v>
      </c>
      <c r="F646" s="10" t="s">
        <v>78</v>
      </c>
      <c r="G646" t="s">
        <v>89</v>
      </c>
      <c r="H646" s="5">
        <v>45209</v>
      </c>
      <c r="I646" t="s">
        <v>191</v>
      </c>
      <c r="M646" s="10" t="s">
        <v>78</v>
      </c>
      <c r="N646" s="10" t="s">
        <v>78</v>
      </c>
    </row>
    <row r="647" spans="1:14" x14ac:dyDescent="0.25">
      <c r="A647">
        <v>3</v>
      </c>
      <c r="B647" s="7" t="s">
        <v>183</v>
      </c>
      <c r="C647" s="7" t="s">
        <v>117</v>
      </c>
      <c r="D647" s="7" t="s">
        <v>1032</v>
      </c>
      <c r="F647" s="10" t="s">
        <v>78</v>
      </c>
      <c r="G647" t="s">
        <v>89</v>
      </c>
      <c r="H647" s="5">
        <v>45209</v>
      </c>
      <c r="I647" t="s">
        <v>191</v>
      </c>
      <c r="M647" s="10" t="s">
        <v>78</v>
      </c>
      <c r="N647" s="10" t="s">
        <v>78</v>
      </c>
    </row>
    <row r="1048576" spans="8:8" x14ac:dyDescent="0.25">
      <c r="H1048576" s="3"/>
    </row>
  </sheetData>
  <dataValidations count="2">
    <dataValidation type="list" allowBlank="1" showErrorMessage="1" sqref="F4:F647 M4:N647" xr:uid="{00000000-0002-0000-0300-000000000000}">
      <formula1>Hidden_1_Tabla_4359675</formula1>
    </dataValidation>
    <dataValidation type="list" allowBlank="1" showErrorMessage="1" sqref="G4:G647" xr:uid="{00000000-0002-0000-0300-000001000000}">
      <formula1>Hidden_2_Tabla_4359676</formula1>
    </dataValidation>
  </dataValidations>
  <pageMargins left="0.7" right="0.7" top="0.75" bottom="0.75" header="0.3" footer="0.3"/>
  <pageSetup scale="81" orientation="portrait" horizontalDpi="360" verticalDpi="360" r:id="rId1"/>
  <rowBreaks count="2" manualBreakCount="2">
    <brk id="418" max="13" man="1"/>
    <brk id="47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Hidden_4_Tabla_435967</vt:lpstr>
      <vt:lpstr>Hidden_1_Tabla_4359675</vt:lpstr>
      <vt:lpstr>Hidden_13</vt:lpstr>
      <vt:lpstr>Hidden_2_Tabla_4359676</vt:lpstr>
      <vt:lpstr>Hidden_24</vt:lpstr>
      <vt:lpstr>Hidden_3_Tabla_43596712</vt:lpstr>
      <vt:lpstr>Hidden_4_Tabla_43596713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2023-06-30T18:27:15Z</dcterms:created>
  <dcterms:modified xsi:type="dcterms:W3CDTF">2024-05-15T16:41:56Z</dcterms:modified>
</cp:coreProperties>
</file>