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 01\Desktop\Mundo\TRANSPARENCIA FACCIONES\FRACCIONES 2DO TRIMESTRE\"/>
    </mc:Choice>
  </mc:AlternateContent>
  <xr:revisionPtr revIDLastSave="0" documentId="8_{1250A4CD-54F5-4BE9-AE5A-09FEFE8510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<sst xmlns="http://schemas.openxmlformats.org/spreadsheetml/2006/main" count="175" uniqueCount="120">
  <si>
    <t>48946</t>
  </si>
  <si>
    <t>TÍTULO</t>
  </si>
  <si>
    <t>NOMBRE CORTO</t>
  </si>
  <si>
    <t>DESCRIPCIÓN</t>
  </si>
  <si>
    <t>Normatividad aplicable</t>
  </si>
  <si>
    <t>LTAIPT_A63F01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</si>
  <si>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</si>
  <si>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</si>
  <si>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</si>
  <si>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</si>
  <si>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</si>
  <si>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</si>
  <si>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</si>
  <si>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</si>
  <si>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</si>
  <si>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</si>
  <si>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</si>
  <si>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</si>
  <si>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</si>
  <si>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</si>
  <si>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</si>
  <si>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</si>
  <si>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</si>
  <si>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</si>
  <si>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</si>
  <si>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</si>
  <si>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</si>
  <si>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</si>
  <si>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</si>
  <si>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</si>
  <si>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</si>
  <si>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</si>
  <si>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</si>
  <si>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</si>
  <si>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</si>
  <si>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</si>
  <si>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</si>
  <si>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</si>
  <si>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</si>
  <si>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</si>
  <si>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</si>
  <si>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</si>
  <si>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</si>
  <si>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</si>
  <si>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</si>
  <si>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</si>
  <si>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</si>
  <si>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</si>
  <si>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</si>
  <si>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</si>
  <si>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</si>
  <si>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</si>
  <si>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</si>
  <si>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</si>
  <si>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</si>
  <si>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</si>
  <si>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</si>
  <si>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</si>
  <si>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</si>
  <si>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</si>
  <si>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</si>
  <si>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</si>
  <si>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</si>
  <si>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</si>
  <si>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</si>
  <si>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</si>
  <si>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</si>
  <si>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Pólítica de los Estados Unidos Mexicanos</t>
  </si>
  <si>
    <t>https://drive.google.com/file/d/1SIkESrjqBtWDwNJMQ11tUoTKJhAk4Ibq/view?usp=sharing</t>
  </si>
  <si>
    <t>JURÍDICO</t>
  </si>
  <si>
    <t>Constitución Política del Estado Libre y Soberano de Tlaxcala</t>
  </si>
  <si>
    <t>https://drive.google.com/file/d/16CJeMygzyjZOy0xGstFO2RlyztQbh3M_/view?usp=sharing</t>
  </si>
  <si>
    <t>Bando de policía y de Gobierno para el municipio de Cuaxomulco</t>
  </si>
  <si>
    <t>https://drive.google.com/file/d/1AUPrllPYVz_SxUlgWQME8eOKPfoUBpOk/view?usp=sharing</t>
  </si>
  <si>
    <t>Reglamento interior de trabajo para el municipio de Cuaxomulco</t>
  </si>
  <si>
    <t>https://drive.google.com/file/d/13ZlAg2Mr7finuOUV-OrnzDhiHKxubSVj/view?usp=sharing</t>
  </si>
  <si>
    <t xml:space="preserve">REGLAMENTO DE AGUA DEL MUNICIPIO DE CUAXOMULCO </t>
  </si>
  <si>
    <t>https://drive.google.com/file/d/1XOqVsxE-DRTIx1jzJoE4cYNGVZj2qmL8/view?usp=sharing</t>
  </si>
  <si>
    <t>REGLAMENTO DE LA INSTANCIA MUNICIPAL DE LAS MUJERES</t>
  </si>
  <si>
    <t>https://drive.google.com/file/d/1hz_t2fvizYJOyR3FzPRir69s0ajGVo7V/view?usp=sharing</t>
  </si>
  <si>
    <t>CÓDIGO CIVIL PARA EL ESTADO LIBRE Y SOBERANO DE TLAXCALA</t>
  </si>
  <si>
    <t>https://drive.google.com/file/d/1Lm_uRMI1Sf8qadRPqX2wkhgboKjXiLOg/view?usp=sharing</t>
  </si>
  <si>
    <t>CÓDIGO DE PROCEDIMIENTOS CIVILES PARA EL ESTADO LIBRE Y SOBERANO DE TLAXCALA</t>
  </si>
  <si>
    <t>https://drive.google.com/file/d/1hmkwa4gNmOxUgxfLQ_bGYdOAaAMMS5em/view?usp=sharing</t>
  </si>
  <si>
    <t>CÓDIGO FINANCIERO PARA EL ESTADO DE TLAXCALA Y SUS MUNICIPIOS</t>
  </si>
  <si>
    <t>https://drive.google.com/file/d/1-7GnOk3SdMfssVe4Tj5yRa67wWXfvtys/view?usp=sharing</t>
  </si>
  <si>
    <t>CÓDIGO PENAL PARA EL ESTADO LIBRE Y SOBERANO DE TLAXCALA</t>
  </si>
  <si>
    <t>https://drive.google.com/file/d/1Fx__gQbMDWmG1Ih6e1TTyqAWjclzZvZK/view?usp=sharing</t>
  </si>
  <si>
    <t>LEY DEL PATRIMONIO PÚBLICO PARA EL ESTADO DE TLAXCALA</t>
  </si>
  <si>
    <t>https://drive.google.com/file/d/1RvkpxEd0dvC82cMyDtqhDwoJb6oEWzO0/view?usp=sharing</t>
  </si>
  <si>
    <t xml:space="preserve">LEY DEL CENTRO DE CONCILIACIÓN LABORAL DEL ESTADO DE TLAXCALA </t>
  </si>
  <si>
    <t>https://drive.google.com/file/d/1nON0qg90RpISAfexkcujFTrM-RC2sMSi/view?usp=sharing</t>
  </si>
  <si>
    <t>LEY MUNICIPAL DEL ESTADO DE TLAXCALA</t>
  </si>
  <si>
    <t>https://drive.google.com/file/d/1EkCMIkM371Zwkj_GOzOs7f7iH197khlm/view?usp=sharing</t>
  </si>
  <si>
    <t>LEY ORGÁNICA DE LA FISCALÍA GENERAL DE JUSTICIA DEL ESATDO DE TLAXCALA</t>
  </si>
  <si>
    <t>https://drive.google.com/file/d/17J9ljalxaBqhjnirpkGYUhNwaweRTyCu/view?usp=sharing</t>
  </si>
  <si>
    <t>LEY ORGÁNICA DEL PODER JUDICIAL DEL ESTADO DE TLAXCALA</t>
  </si>
  <si>
    <t>https://drive.google.com/file/d/1Q_gfS3aqYngZ2CqS_Rm1zju1ZBBkXx2W/view?usp=sharing</t>
  </si>
  <si>
    <t>LEY ORGÁNICA DEL TRIBUNAL DE JUSTICIA ADMINISTRATIVA DEL ESTADO DE TLAXCALA</t>
  </si>
  <si>
    <t>https://drive.google.com/file/d/18IvYrWDdHga2ibG2VdbZQT_N-lex6nsl/view?usp=sharing</t>
  </si>
  <si>
    <t>CÓDIGO CIVIL FEDERAL</t>
  </si>
  <si>
    <t>https://drive.google.com/file/d/1eBGjrUfVsjwEblqvptOap80XZLuH1Fss/view?usp=sharing</t>
  </si>
  <si>
    <t>CÓDIGO FEDERAL DE PROCEDIMIENTOS CIVILES</t>
  </si>
  <si>
    <t>https://drive.google.com/file/d/1C4u5ua0MFdS_6BJPsPZ_zJ5RidRTgKep/view?usp=sharing</t>
  </si>
  <si>
    <t>CÓDIGO NACIONAL DE PROCEDIMIENTOS CIVILES Y FAMILIARES</t>
  </si>
  <si>
    <t>https://drive.google.com/file/d/1ZsnBHb-zvpbS5QvmuTo8p7lnDyiYDhdd/view?usp=sharing</t>
  </si>
  <si>
    <t xml:space="preserve">CÓDIGO NACIONAL DE PROCEDIMIENTOS PENALES </t>
  </si>
  <si>
    <t>https://drive.google.com/file/d/1HPF6WAXtzayDgliJVeSethWlqXcowlV4/view?usp=sharing</t>
  </si>
  <si>
    <t>CÓDIGO PENAL FEDERAL</t>
  </si>
  <si>
    <t>https://drive.google.com/file/d/1Y-lE5vLojZcoz9jjQegYoLmZ3sdozRrd/view?usp=sharing</t>
  </si>
  <si>
    <t>LEY FEDERAL CONTRA LA DELINCUENCIA ORGANIZADA</t>
  </si>
  <si>
    <t>https://drive.google.com/file/d/1d_u_0sm0uapnCRpuXAEKQHulsNNDzM7Q/view?usp=sharing</t>
  </si>
  <si>
    <t>LEY DE AMPARO</t>
  </si>
  <si>
    <t>https://drive.google.com/file/d/1fXde6cizOXKInqFmHeYIiYqtXT4k6JZC/view?usp=sharing</t>
  </si>
  <si>
    <t>LEY GENERAL DE SALUD</t>
  </si>
  <si>
    <t>https://drive.google.com/file/d/1g5O72Ber8OBWVY3S9DE68BsaGTNqNafO/view?usp=sharing</t>
  </si>
  <si>
    <t>LEY FEDERAL DEL TRABAJO</t>
  </si>
  <si>
    <t>https://drive.google.com/file/d/1nr_mF0Hy8l0avvEaDhrz0a9uKKTOYy2b/view?usp=sharing</t>
  </si>
  <si>
    <t>LEY LABORAL DEL LOS SERVIDORES PÚBLICOS DEL ESTADO DE TLAXCALA Y SUS MUNICIPIOS</t>
  </si>
  <si>
    <t>https://drive.google.com/file/d/1kTggNd1ra2EfdZX1d7m0hmBjOif_QLwg/view?usp=sharing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</si>
</sst>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hmkwa4gNmOxUgxfLQ_bGYdOAaAMMS5em/view?usp=sharing" TargetMode="External"/><Relationship Id="rId13" Type="http://schemas.openxmlformats.org/officeDocument/2006/relationships/hyperlink" Target="https://drive.google.com/file/d/1EkCMIkM371Zwkj_GOzOs7f7iH197khlm/view?usp=sharing" TargetMode="External"/><Relationship Id="rId18" Type="http://schemas.openxmlformats.org/officeDocument/2006/relationships/hyperlink" Target="https://drive.google.com/file/d/1C4u5ua0MFdS_6BJPsPZ_zJ5RidRTgKep/view?usp=sharing" TargetMode="External"/><Relationship Id="rId26" Type="http://schemas.openxmlformats.org/officeDocument/2006/relationships/hyperlink" Target="https://drive.google.com/file/d/1kTggNd1ra2EfdZX1d7m0hmBjOif_QLwg/view?usp=sharing" TargetMode="External"/><Relationship Id="rId3" Type="http://schemas.openxmlformats.org/officeDocument/2006/relationships/hyperlink" Target="https://drive.google.com/file/d/1AUPrllPYVz_SxUlgWQME8eOKPfoUBpOk/view?usp=sharing" TargetMode="External"/><Relationship Id="rId21" Type="http://schemas.openxmlformats.org/officeDocument/2006/relationships/hyperlink" Target="https://drive.google.com/file/d/1Y-lE5vLojZcoz9jjQegYoLmZ3sdozRrd/view?usp=sharing" TargetMode="External"/><Relationship Id="rId7" Type="http://schemas.openxmlformats.org/officeDocument/2006/relationships/hyperlink" Target="https://drive.google.com/file/d/1Lm_uRMI1Sf8qadRPqX2wkhgboKjXiLOg/view?usp=sharing" TargetMode="External"/><Relationship Id="rId12" Type="http://schemas.openxmlformats.org/officeDocument/2006/relationships/hyperlink" Target="https://drive.google.com/file/d/1nON0qg90RpISAfexkcujFTrM-RC2sMSi/view?usp=sharing" TargetMode="External"/><Relationship Id="rId17" Type="http://schemas.openxmlformats.org/officeDocument/2006/relationships/hyperlink" Target="https://drive.google.com/file/d/1eBGjrUfVsjwEblqvptOap80XZLuH1Fss/view?usp=sharing" TargetMode="External"/><Relationship Id="rId25" Type="http://schemas.openxmlformats.org/officeDocument/2006/relationships/hyperlink" Target="https://drive.google.com/file/d/1nr_mF0Hy8l0avvEaDhrz0a9uKKTOYy2b/view?usp=sharing" TargetMode="External"/><Relationship Id="rId2" Type="http://schemas.openxmlformats.org/officeDocument/2006/relationships/hyperlink" Target="https://drive.google.com/file/d/16CJeMygzyjZOy0xGstFO2RlyztQbh3M_/view?usp=sharing" TargetMode="External"/><Relationship Id="rId16" Type="http://schemas.openxmlformats.org/officeDocument/2006/relationships/hyperlink" Target="https://drive.google.com/file/d/18IvYrWDdHga2ibG2VdbZQT_N-lex6nsl/view?usp=sharing" TargetMode="External"/><Relationship Id="rId20" Type="http://schemas.openxmlformats.org/officeDocument/2006/relationships/hyperlink" Target="https://drive.google.com/file/d/1HPF6WAXtzayDgliJVeSethWlqXcowlV4/view?usp=sharing" TargetMode="External"/><Relationship Id="rId1" Type="http://schemas.openxmlformats.org/officeDocument/2006/relationships/hyperlink" Target="https://drive.google.com/file/d/1SIkESrjqBtWDwNJMQ11tUoTKJhAk4Ibq/view?usp=sharing" TargetMode="External"/><Relationship Id="rId6" Type="http://schemas.openxmlformats.org/officeDocument/2006/relationships/hyperlink" Target="https://drive.google.com/file/d/1hz_t2fvizYJOyR3FzPRir69s0ajGVo7V/view?usp=sharing" TargetMode="External"/><Relationship Id="rId11" Type="http://schemas.openxmlformats.org/officeDocument/2006/relationships/hyperlink" Target="https://drive.google.com/file/d/1RvkpxEd0dvC82cMyDtqhDwoJb6oEWzO0/view?usp=sharing" TargetMode="External"/><Relationship Id="rId24" Type="http://schemas.openxmlformats.org/officeDocument/2006/relationships/hyperlink" Target="https://drive.google.com/file/d/1g5O72Ber8OBWVY3S9DE68BsaGTNqNafO/view?usp=sharing" TargetMode="External"/><Relationship Id="rId5" Type="http://schemas.openxmlformats.org/officeDocument/2006/relationships/hyperlink" Target="https://drive.google.com/file/d/1XOqVsxE-DRTIx1jzJoE4cYNGVZj2qmL8/view?usp=sharing" TargetMode="External"/><Relationship Id="rId15" Type="http://schemas.openxmlformats.org/officeDocument/2006/relationships/hyperlink" Target="https://drive.google.com/file/d/1Q_gfS3aqYngZ2CqS_Rm1zju1ZBBkXx2W/view?usp=sharing" TargetMode="External"/><Relationship Id="rId23" Type="http://schemas.openxmlformats.org/officeDocument/2006/relationships/hyperlink" Target="https://drive.google.com/file/d/1fXde6cizOXKInqFmHeYIiYqtXT4k6JZC/view?usp=sharing" TargetMode="External"/><Relationship Id="rId10" Type="http://schemas.openxmlformats.org/officeDocument/2006/relationships/hyperlink" Target="https://drive.google.com/file/d/1Fx__gQbMDWmG1Ih6e1TTyqAWjclzZvZK/view?usp=sharing" TargetMode="External"/><Relationship Id="rId19" Type="http://schemas.openxmlformats.org/officeDocument/2006/relationships/hyperlink" Target="https://drive.google.com/file/d/1ZsnBHb-zvpbS5QvmuTo8p7lnDyiYDhdd/view?usp=sharing" TargetMode="External"/><Relationship Id="rId4" Type="http://schemas.openxmlformats.org/officeDocument/2006/relationships/hyperlink" Target="https://drive.google.com/file/d/13ZlAg2Mr7finuOUV-OrnzDhiHKxubSVj/view?usp=sharing" TargetMode="External"/><Relationship Id="rId9" Type="http://schemas.openxmlformats.org/officeDocument/2006/relationships/hyperlink" Target="https://drive.google.com/file/d/1-7GnOk3SdMfssVe4Tj5yRa67wWXfvtys/view?usp=sharing" TargetMode="External"/><Relationship Id="rId14" Type="http://schemas.openxmlformats.org/officeDocument/2006/relationships/hyperlink" Target="https://drive.google.com/file/d/17J9ljalxaBqhjnirpkGYUhNwaweRTyCu/view?usp=sharing" TargetMode="External"/><Relationship Id="rId22" Type="http://schemas.openxmlformats.org/officeDocument/2006/relationships/hyperlink" Target="https://drive.google.com/file/d/1d_u_0sm0uapnCRpuXAEKQHulsNNDzM7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topLeftCell="A2" workbookViewId="0">
      <selection activeCell="A8" sqref="A8:J3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5">
        <v>46113</v>
      </c>
      <c r="C8" s="5">
        <v>46203</v>
      </c>
      <c r="D8" t="s">
        <v>37</v>
      </c>
      <c r="E8" t="s">
        <v>67</v>
      </c>
      <c r="F8" s="5">
        <v>6246</v>
      </c>
      <c r="G8" s="5">
        <v>46175</v>
      </c>
      <c r="H8" s="6" t="s">
        <v>68</v>
      </c>
      <c r="I8" t="s">
        <v>69</v>
      </c>
      <c r="J8" s="5">
        <v>46209</v>
      </c>
    </row>
    <row r="9" spans="1:11">
      <c r="A9">
        <v>2026</v>
      </c>
      <c r="B9" s="5">
        <v>46113</v>
      </c>
      <c r="C9" s="5">
        <v>46203</v>
      </c>
      <c r="D9" t="s">
        <v>39</v>
      </c>
      <c r="E9" t="s">
        <v>70</v>
      </c>
      <c r="F9" s="5">
        <v>6920</v>
      </c>
      <c r="G9" s="5">
        <v>46021</v>
      </c>
      <c r="H9" s="6" t="s">
        <v>71</v>
      </c>
      <c r="I9" t="s">
        <v>69</v>
      </c>
      <c r="J9" s="5">
        <v>46209</v>
      </c>
    </row>
    <row r="10" spans="1:11">
      <c r="A10">
        <v>2026</v>
      </c>
      <c r="B10" s="5">
        <v>46113</v>
      </c>
      <c r="C10" s="5">
        <v>46203</v>
      </c>
      <c r="D10" t="s">
        <v>55</v>
      </c>
      <c r="E10" t="s">
        <v>72</v>
      </c>
      <c r="F10" s="5">
        <v>45882</v>
      </c>
      <c r="G10" s="5">
        <v>41001</v>
      </c>
      <c r="H10" s="6" t="s">
        <v>73</v>
      </c>
      <c r="I10" t="s">
        <v>69</v>
      </c>
      <c r="J10" s="5">
        <v>46209</v>
      </c>
    </row>
    <row r="11" spans="1:11">
      <c r="A11">
        <v>2026</v>
      </c>
      <c r="B11" s="5">
        <v>46113</v>
      </c>
      <c r="C11" s="5">
        <v>46203</v>
      </c>
      <c r="D11" t="s">
        <v>47</v>
      </c>
      <c r="E11" t="s">
        <v>74</v>
      </c>
      <c r="F11" s="5">
        <v>45882</v>
      </c>
      <c r="G11" s="5">
        <v>45189</v>
      </c>
      <c r="H11" s="6" t="s">
        <v>75</v>
      </c>
      <c r="I11" t="s">
        <v>69</v>
      </c>
      <c r="J11" s="5">
        <v>46209</v>
      </c>
    </row>
    <row r="12" spans="1:11">
      <c r="A12">
        <v>2026</v>
      </c>
      <c r="B12" s="5">
        <v>46113</v>
      </c>
      <c r="C12" s="5">
        <v>46203</v>
      </c>
      <c r="D12" t="s">
        <v>47</v>
      </c>
      <c r="E12" s="7" t="s">
        <v>76</v>
      </c>
      <c r="F12" s="5">
        <v>41507</v>
      </c>
      <c r="G12" s="5">
        <v>41507</v>
      </c>
      <c r="H12" s="6" t="s">
        <v>77</v>
      </c>
      <c r="I12" t="s">
        <v>69</v>
      </c>
      <c r="J12" s="5">
        <v>46209</v>
      </c>
    </row>
    <row r="13" spans="1:11">
      <c r="A13">
        <v>2026</v>
      </c>
      <c r="B13" s="5">
        <v>46113</v>
      </c>
      <c r="C13" s="5">
        <v>46203</v>
      </c>
      <c r="D13" t="s">
        <v>47</v>
      </c>
      <c r="E13" t="s">
        <v>78</v>
      </c>
      <c r="F13" s="5">
        <v>44097</v>
      </c>
      <c r="G13" s="5">
        <v>44097</v>
      </c>
      <c r="H13" s="6" t="s">
        <v>79</v>
      </c>
      <c r="I13" t="s">
        <v>69</v>
      </c>
      <c r="J13" s="5">
        <v>46209</v>
      </c>
    </row>
    <row r="14" spans="1:11">
      <c r="A14">
        <v>2026</v>
      </c>
      <c r="B14" s="5">
        <v>46113</v>
      </c>
      <c r="C14" s="5">
        <v>46203</v>
      </c>
      <c r="D14" t="s">
        <v>46</v>
      </c>
      <c r="E14" t="s">
        <v>80</v>
      </c>
      <c r="F14" s="5">
        <v>46315</v>
      </c>
      <c r="G14" s="5">
        <v>45461</v>
      </c>
      <c r="H14" s="6" t="s">
        <v>81</v>
      </c>
      <c r="I14" t="s">
        <v>69</v>
      </c>
      <c r="J14" s="5">
        <v>46209</v>
      </c>
    </row>
    <row r="15" spans="1:11">
      <c r="A15">
        <v>2026</v>
      </c>
      <c r="B15" s="5">
        <v>46113</v>
      </c>
      <c r="C15" s="5">
        <v>46203</v>
      </c>
      <c r="D15" t="s">
        <v>46</v>
      </c>
      <c r="E15" t="s">
        <v>82</v>
      </c>
      <c r="F15" s="5">
        <v>29538</v>
      </c>
      <c r="G15" s="5">
        <v>46269</v>
      </c>
      <c r="H15" s="6" t="s">
        <v>83</v>
      </c>
      <c r="I15" t="s">
        <v>69</v>
      </c>
      <c r="J15" s="5">
        <v>46209</v>
      </c>
    </row>
    <row r="16" spans="1:11">
      <c r="A16">
        <v>2026</v>
      </c>
      <c r="B16" s="5">
        <v>46113</v>
      </c>
      <c r="C16" s="5">
        <v>46203</v>
      </c>
      <c r="D16" t="s">
        <v>46</v>
      </c>
      <c r="E16" t="s">
        <v>84</v>
      </c>
      <c r="F16" s="5">
        <v>37621</v>
      </c>
      <c r="G16" s="5">
        <v>45989</v>
      </c>
      <c r="H16" s="6" t="s">
        <v>85</v>
      </c>
      <c r="I16" t="s">
        <v>69</v>
      </c>
      <c r="J16" s="5">
        <v>46209</v>
      </c>
    </row>
    <row r="17" spans="1:10">
      <c r="A17">
        <v>2026</v>
      </c>
      <c r="B17" s="5">
        <v>46113</v>
      </c>
      <c r="C17" s="5">
        <v>46203</v>
      </c>
      <c r="D17" t="s">
        <v>46</v>
      </c>
      <c r="E17" t="s">
        <v>86</v>
      </c>
      <c r="F17" s="5">
        <v>41425</v>
      </c>
      <c r="G17" s="5">
        <v>46178</v>
      </c>
      <c r="H17" s="6" t="s">
        <v>87</v>
      </c>
      <c r="I17" t="s">
        <v>69</v>
      </c>
      <c r="J17" s="5">
        <v>46209</v>
      </c>
    </row>
    <row r="18" spans="1:10">
      <c r="A18">
        <v>2026</v>
      </c>
      <c r="B18" s="5">
        <v>46113</v>
      </c>
      <c r="C18" s="5">
        <v>46203</v>
      </c>
      <c r="D18" t="s">
        <v>44</v>
      </c>
      <c r="E18" t="s">
        <v>88</v>
      </c>
      <c r="F18" s="5">
        <v>38483</v>
      </c>
      <c r="G18" s="5">
        <v>45788</v>
      </c>
      <c r="H18" s="6" t="s">
        <v>89</v>
      </c>
      <c r="I18" t="s">
        <v>69</v>
      </c>
      <c r="J18" s="5">
        <v>46209</v>
      </c>
    </row>
    <row r="19" spans="1:10">
      <c r="A19">
        <v>2026</v>
      </c>
      <c r="B19" s="5">
        <v>46113</v>
      </c>
      <c r="C19" s="5">
        <v>46203</v>
      </c>
      <c r="D19" t="s">
        <v>44</v>
      </c>
      <c r="E19" t="s">
        <v>90</v>
      </c>
      <c r="F19" s="5">
        <v>44271</v>
      </c>
      <c r="G19" s="5">
        <v>45442</v>
      </c>
      <c r="H19" s="6" t="s">
        <v>91</v>
      </c>
      <c r="I19" t="s">
        <v>69</v>
      </c>
      <c r="J19" s="5">
        <v>46209</v>
      </c>
    </row>
    <row r="20" spans="1:10">
      <c r="A20">
        <v>2026</v>
      </c>
      <c r="B20" s="5">
        <v>46113</v>
      </c>
      <c r="C20" s="5">
        <v>46203</v>
      </c>
      <c r="D20" t="s">
        <v>44</v>
      </c>
      <c r="E20" t="s">
        <v>92</v>
      </c>
      <c r="F20" s="5">
        <v>37245</v>
      </c>
      <c r="G20" s="5">
        <v>46157</v>
      </c>
      <c r="H20" s="6" t="s">
        <v>93</v>
      </c>
      <c r="I20" t="s">
        <v>69</v>
      </c>
      <c r="J20" s="5">
        <v>46209</v>
      </c>
    </row>
    <row r="21" spans="1:10">
      <c r="A21">
        <v>2026</v>
      </c>
      <c r="B21" s="5">
        <v>46113</v>
      </c>
      <c r="C21" s="5">
        <v>46203</v>
      </c>
      <c r="D21" t="s">
        <v>43</v>
      </c>
      <c r="E21" t="s">
        <v>94</v>
      </c>
      <c r="F21" s="5">
        <v>45478</v>
      </c>
      <c r="G21" s="5">
        <v>46009</v>
      </c>
      <c r="H21" s="6" t="s">
        <v>95</v>
      </c>
      <c r="I21" t="s">
        <v>69</v>
      </c>
      <c r="J21" s="5">
        <v>46209</v>
      </c>
    </row>
    <row r="22" spans="1:10">
      <c r="A22">
        <v>2026</v>
      </c>
      <c r="B22" s="5">
        <v>46113</v>
      </c>
      <c r="C22" s="5">
        <v>46203</v>
      </c>
      <c r="D22" t="s">
        <v>43</v>
      </c>
      <c r="E22" t="s">
        <v>96</v>
      </c>
      <c r="F22" s="5">
        <v>37266</v>
      </c>
      <c r="G22" s="5">
        <v>45895</v>
      </c>
      <c r="H22" s="6" t="s">
        <v>97</v>
      </c>
      <c r="I22" t="s">
        <v>69</v>
      </c>
      <c r="J22" s="5">
        <v>46209</v>
      </c>
    </row>
    <row r="23" spans="1:10">
      <c r="A23">
        <v>2026</v>
      </c>
      <c r="B23" s="5">
        <v>46113</v>
      </c>
      <c r="C23" s="5">
        <v>46203</v>
      </c>
      <c r="D23" t="s">
        <v>43</v>
      </c>
      <c r="E23" t="s">
        <v>98</v>
      </c>
      <c r="F23" s="5">
        <v>45898</v>
      </c>
      <c r="G23" s="5">
        <v>45898</v>
      </c>
      <c r="H23" s="6" t="s">
        <v>99</v>
      </c>
      <c r="I23" t="s">
        <v>69</v>
      </c>
      <c r="J23" s="5">
        <v>46209</v>
      </c>
    </row>
    <row r="24" spans="1:10">
      <c r="A24">
        <v>2026</v>
      </c>
      <c r="B24" s="5">
        <v>46113</v>
      </c>
      <c r="C24" s="5">
        <v>46203</v>
      </c>
      <c r="D24" t="s">
        <v>46</v>
      </c>
      <c r="E24" t="s">
        <v>100</v>
      </c>
      <c r="F24" s="5">
        <v>10374</v>
      </c>
      <c r="G24" s="5">
        <v>45975</v>
      </c>
      <c r="H24" s="6" t="s">
        <v>101</v>
      </c>
      <c r="I24" t="s">
        <v>69</v>
      </c>
      <c r="J24" s="5">
        <v>46209</v>
      </c>
    </row>
    <row r="25" spans="1:10">
      <c r="A25">
        <v>2026</v>
      </c>
      <c r="B25" s="5">
        <v>46113</v>
      </c>
      <c r="C25" s="5">
        <v>46203</v>
      </c>
      <c r="D25" t="s">
        <v>46</v>
      </c>
      <c r="E25" t="s">
        <v>102</v>
      </c>
      <c r="F25" s="5">
        <v>15761</v>
      </c>
      <c r="G25" s="5">
        <v>45084</v>
      </c>
      <c r="H25" s="6" t="s">
        <v>103</v>
      </c>
      <c r="I25" t="s">
        <v>69</v>
      </c>
      <c r="J25" s="5">
        <v>46209</v>
      </c>
    </row>
    <row r="26" spans="1:10">
      <c r="A26">
        <v>2026</v>
      </c>
      <c r="B26" s="5">
        <v>46113</v>
      </c>
      <c r="C26" s="5">
        <v>46203</v>
      </c>
      <c r="D26" t="s">
        <v>46</v>
      </c>
      <c r="E26" t="s">
        <v>104</v>
      </c>
      <c r="F26" s="5">
        <v>45084</v>
      </c>
      <c r="G26" s="5">
        <v>46037</v>
      </c>
      <c r="H26" s="6" t="s">
        <v>105</v>
      </c>
      <c r="I26" t="s">
        <v>69</v>
      </c>
      <c r="J26" s="5">
        <v>46209</v>
      </c>
    </row>
    <row r="27" spans="1:10">
      <c r="A27">
        <v>2026</v>
      </c>
      <c r="B27" s="5">
        <v>46113</v>
      </c>
      <c r="C27" s="5">
        <v>46203</v>
      </c>
      <c r="D27" t="s">
        <v>46</v>
      </c>
      <c r="E27" t="s">
        <v>106</v>
      </c>
      <c r="F27" s="5">
        <v>41703</v>
      </c>
      <c r="G27" s="5">
        <v>45989</v>
      </c>
      <c r="H27" s="6" t="s">
        <v>107</v>
      </c>
      <c r="I27" t="s">
        <v>69</v>
      </c>
      <c r="J27" s="5">
        <v>46209</v>
      </c>
    </row>
    <row r="28" spans="1:10">
      <c r="A28">
        <v>2026</v>
      </c>
      <c r="B28" s="5">
        <v>46113</v>
      </c>
      <c r="C28" s="5">
        <v>46203</v>
      </c>
      <c r="D28" t="s">
        <v>46</v>
      </c>
      <c r="E28" t="s">
        <v>108</v>
      </c>
      <c r="F28" s="5">
        <v>11549</v>
      </c>
      <c r="G28" s="5">
        <v>46094</v>
      </c>
      <c r="H28" s="6" t="s">
        <v>109</v>
      </c>
      <c r="I28" t="s">
        <v>69</v>
      </c>
      <c r="J28" s="5">
        <v>46209</v>
      </c>
    </row>
    <row r="29" spans="1:10">
      <c r="A29">
        <v>2026</v>
      </c>
      <c r="B29" s="5">
        <v>46113</v>
      </c>
      <c r="C29" s="5">
        <v>46203</v>
      </c>
      <c r="D29" t="s">
        <v>42</v>
      </c>
      <c r="E29" t="s">
        <v>110</v>
      </c>
      <c r="F29" s="5">
        <v>35376</v>
      </c>
      <c r="G29" s="5">
        <v>45989</v>
      </c>
      <c r="H29" s="6" t="s">
        <v>111</v>
      </c>
      <c r="I29" t="s">
        <v>69</v>
      </c>
      <c r="J29" s="5">
        <v>46209</v>
      </c>
    </row>
    <row r="30" spans="1:10">
      <c r="A30">
        <v>2026</v>
      </c>
      <c r="B30" s="5">
        <v>46113</v>
      </c>
      <c r="C30" s="5">
        <v>46203</v>
      </c>
      <c r="D30" t="s">
        <v>42</v>
      </c>
      <c r="E30" t="s">
        <v>112</v>
      </c>
      <c r="F30" s="5">
        <v>41366</v>
      </c>
      <c r="G30" s="5">
        <v>45946</v>
      </c>
      <c r="H30" s="6" t="s">
        <v>113</v>
      </c>
      <c r="I30" t="s">
        <v>69</v>
      </c>
      <c r="J30" s="5">
        <v>46209</v>
      </c>
    </row>
    <row r="31" spans="1:10">
      <c r="A31">
        <v>2026</v>
      </c>
      <c r="B31" s="5">
        <v>46113</v>
      </c>
      <c r="C31" s="5">
        <v>46203</v>
      </c>
      <c r="D31" t="s">
        <v>42</v>
      </c>
      <c r="E31" t="s">
        <v>114</v>
      </c>
      <c r="F31" s="5">
        <v>30719</v>
      </c>
      <c r="G31" s="5">
        <v>46037</v>
      </c>
      <c r="H31" s="6" t="s">
        <v>115</v>
      </c>
      <c r="I31" t="s">
        <v>69</v>
      </c>
      <c r="J31" s="5">
        <v>46209</v>
      </c>
    </row>
    <row r="32" spans="1:10">
      <c r="A32">
        <v>2026</v>
      </c>
      <c r="B32" s="5">
        <v>46113</v>
      </c>
      <c r="C32" s="5">
        <v>46203</v>
      </c>
      <c r="D32" t="s">
        <v>42</v>
      </c>
      <c r="E32" t="s">
        <v>116</v>
      </c>
      <c r="F32" s="5">
        <v>25659</v>
      </c>
      <c r="G32" s="5">
        <v>46156</v>
      </c>
      <c r="H32" s="6" t="s">
        <v>117</v>
      </c>
      <c r="I32" t="s">
        <v>69</v>
      </c>
      <c r="J32" s="5">
        <v>46209</v>
      </c>
    </row>
    <row r="33" spans="1:10">
      <c r="A33">
        <v>2026</v>
      </c>
      <c r="B33" s="5">
        <v>46113</v>
      </c>
      <c r="C33" s="5">
        <v>46203</v>
      </c>
      <c r="D33" t="s">
        <v>44</v>
      </c>
      <c r="E33" t="s">
        <v>118</v>
      </c>
      <c r="F33" s="5">
        <v>39447</v>
      </c>
      <c r="G33" s="5">
        <v>46178</v>
      </c>
      <c r="H33" s="6" t="s">
        <v>119</v>
      </c>
      <c r="I33" t="s">
        <v>69</v>
      </c>
      <c r="J33" s="5">
        <v>46209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CB53CD10-E5BB-44A9-9F31-FD8FFC4082D7}"/>
    <hyperlink ref="H9" r:id="rId2" xr:uid="{47532D0E-2E2E-44A0-9C9D-3AF1FE770CE5}"/>
    <hyperlink ref="H10" r:id="rId3" xr:uid="{C752CF6A-A5E5-4E2F-9D9E-500547034318}"/>
    <hyperlink ref="H11" r:id="rId4" xr:uid="{194D236F-94B4-42AA-B01F-38E7766B4702}"/>
    <hyperlink ref="H12" r:id="rId5" xr:uid="{E4659B9E-951F-4F26-B891-DCBAFBA99159}"/>
    <hyperlink ref="H13" r:id="rId6" xr:uid="{42139265-230F-4BA8-856E-656BCC6A79F0}"/>
    <hyperlink ref="H14" r:id="rId7" xr:uid="{FC10ACAA-0168-4D18-A37B-9A7BBD0344C4}"/>
    <hyperlink ref="H15" r:id="rId8" xr:uid="{667E0677-F58C-40D1-9C95-5EA295748B77}"/>
    <hyperlink ref="H16" r:id="rId9" xr:uid="{D63437F2-0C58-49C4-9CA6-D52932D3097C}"/>
    <hyperlink ref="H17" r:id="rId10" xr:uid="{B87FEB94-11C1-4017-B369-F2659669CF41}"/>
    <hyperlink ref="H18" r:id="rId11" xr:uid="{D4E060AB-FFCC-4234-A440-A19A5BBE51EB}"/>
    <hyperlink ref="H19" r:id="rId12" xr:uid="{30FF43DE-9DFD-4D59-88C4-DB95A2EDA112}"/>
    <hyperlink ref="H20" r:id="rId13" xr:uid="{DD304243-294A-4C42-905F-3CF98269F78A}"/>
    <hyperlink ref="H21" r:id="rId14" xr:uid="{288CD736-C708-484B-BA7E-92D99018B0B7}"/>
    <hyperlink ref="H22" r:id="rId15" xr:uid="{011AC09A-62D8-4FC9-A863-D8C373C29F00}"/>
    <hyperlink ref="H23" r:id="rId16" xr:uid="{88B67550-7E51-4E94-8808-ACCB65DB7099}"/>
    <hyperlink ref="H24" r:id="rId17" xr:uid="{98CAC27C-7774-41CF-BEAD-FF57EE620F70}"/>
    <hyperlink ref="H25" r:id="rId18" xr:uid="{F0DA4CD0-10FA-4F7D-BC42-FE2F94D3B433}"/>
    <hyperlink ref="H26" r:id="rId19" xr:uid="{27BF7565-0D52-4081-8DAB-D8B73AA6B164}"/>
    <hyperlink ref="H27" r:id="rId20" xr:uid="{20355F2C-9B4F-4F53-867D-F5FE7708AB96}"/>
    <hyperlink ref="H28" r:id="rId21" xr:uid="{6DB6B70B-F4C0-42A4-9A2F-23E2C6209488}"/>
    <hyperlink ref="H29" r:id="rId22" xr:uid="{F73BD315-4494-4D8E-A0D3-E7C714967D3E}"/>
    <hyperlink ref="H30" r:id="rId23" xr:uid="{16548485-4930-4D3D-87D4-C29995303471}"/>
    <hyperlink ref="H31" r:id="rId24" xr:uid="{5F8F83F0-0145-4B5C-9CBE-B7C83804DC5B}"/>
    <hyperlink ref="H32" r:id="rId25" xr:uid="{763EFA4E-5CC8-4485-82DE-76BF1F621236}"/>
    <hyperlink ref="H33" r:id="rId26" xr:uid="{12B6C1F6-D126-4EB9-9B69-3C762B2113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01</cp:lastModifiedBy>
  <dcterms:created xsi:type="dcterms:W3CDTF">2026-07-06T21:44:15Z</dcterms:created>
  <dcterms:modified xsi:type="dcterms:W3CDTF">2026-07-06T21:45:12Z</dcterms:modified>
</cp:coreProperties>
</file>